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330" activeTab="0"/>
  </bookViews>
  <sheets>
    <sheet name="就労証明書" sheetId="1" r:id="rId1"/>
  </sheets>
  <definedNames>
    <definedName name="_xlnm.Print_Area" localSheetId="0">'就労証明書'!$A$1:$AK$55</definedName>
  </definedNames>
  <calcPr fullCalcOnLoad="1"/>
</workbook>
</file>

<file path=xl/sharedStrings.xml><?xml version="1.0" encoding="utf-8"?>
<sst xmlns="http://schemas.openxmlformats.org/spreadsheetml/2006/main" count="233" uniqueCount="101">
  <si>
    <t>備考欄</t>
  </si>
  <si>
    <t>月</t>
  </si>
  <si>
    <t>項目</t>
  </si>
  <si>
    <t>No.</t>
  </si>
  <si>
    <t>業種</t>
  </si>
  <si>
    <t>～</t>
  </si>
  <si>
    <t>年</t>
  </si>
  <si>
    <t>日</t>
  </si>
  <si>
    <t>時</t>
  </si>
  <si>
    <t>分</t>
  </si>
  <si>
    <t>雇用の形態</t>
  </si>
  <si>
    <t>月間</t>
  </si>
  <si>
    <t>事業所名</t>
  </si>
  <si>
    <t>代表者名</t>
  </si>
  <si>
    <t>所在地</t>
  </si>
  <si>
    <t>電話番号</t>
  </si>
  <si>
    <t>証明日</t>
  </si>
  <si>
    <t>下記の内容について、事実であることを証明いたします。</t>
  </si>
  <si>
    <t>児童名</t>
  </si>
  <si>
    <t>生年月日</t>
  </si>
  <si>
    <t>日／月</t>
  </si>
  <si>
    <t>平日</t>
  </si>
  <si>
    <t>土曜</t>
  </si>
  <si>
    <t>時</t>
  </si>
  <si>
    <t>復職（予定）年月日</t>
  </si>
  <si>
    <t>（</t>
  </si>
  <si>
    <t>）</t>
  </si>
  <si>
    <t>(</t>
  </si>
  <si>
    <t>)</t>
  </si>
  <si>
    <t>期間</t>
  </si>
  <si>
    <t>年月</t>
  </si>
  <si>
    <t>担当者名</t>
  </si>
  <si>
    <t>本人氏名</t>
  </si>
  <si>
    <t>本人住所</t>
  </si>
  <si>
    <t>就労先事業所名</t>
  </si>
  <si>
    <t>就労先電話番号</t>
  </si>
  <si>
    <t>日祝</t>
  </si>
  <si>
    <t>雇用(予定)期間等</t>
  </si>
  <si>
    <t>～</t>
  </si>
  <si>
    <t>フリガナ</t>
  </si>
  <si>
    <t>記載者連絡先</t>
  </si>
  <si>
    <t>記載欄</t>
  </si>
  <si>
    <t>合計時間</t>
  </si>
  <si>
    <t>（※事業者証明欄はここまで）</t>
  </si>
  <si>
    <t>保護者記載欄</t>
  </si>
  <si>
    <t>本人との続柄</t>
  </si>
  <si>
    <t>保育士資格等</t>
  </si>
  <si>
    <t>主な就労時間帯
・シフト時間帯</t>
  </si>
  <si>
    <t>資格・免許取得状況</t>
  </si>
  <si>
    <t>生年
月日</t>
  </si>
  <si>
    <t>就労日数</t>
  </si>
  <si>
    <t>分）</t>
  </si>
  <si>
    <t>通勤手段</t>
  </si>
  <si>
    <t>時間</t>
  </si>
  <si>
    <t>一月当たりの就労日数</t>
  </si>
  <si>
    <t>一週当たりの就労日数</t>
  </si>
  <si>
    <t>週間</t>
  </si>
  <si>
    <t>施設・事業所等の利用状況等</t>
  </si>
  <si>
    <t>保育士等としての勤務実態の有無</t>
  </si>
  <si>
    <t>就労先住所等</t>
  </si>
  <si>
    <t>自宅の最寄り（</t>
  </si>
  <si>
    <t>）　就労先の最寄り（</t>
  </si>
  <si>
    <t>時間／月</t>
  </si>
  <si>
    <r>
      <t xml:space="preserve">期間 
</t>
    </r>
    <r>
      <rPr>
        <sz val="10"/>
        <color indexed="8"/>
        <rFont val="ＭＳ Ｐゴシック"/>
        <family val="3"/>
      </rPr>
      <t xml:space="preserve"> （無期の場合は雇用開始日のみ）</t>
    </r>
  </si>
  <si>
    <t>西暦</t>
  </si>
  <si>
    <t>就労先住所
（所在地）</t>
  </si>
  <si>
    <t>合計
時間</t>
  </si>
  <si>
    <r>
      <t xml:space="preserve">産前･産後休業の取得
</t>
    </r>
    <r>
      <rPr>
        <sz val="11"/>
        <color indexed="8"/>
        <rFont val="ＭＳ Ｐゴシック"/>
        <family val="3"/>
      </rPr>
      <t>※取得予定を含む</t>
    </r>
  </si>
  <si>
    <r>
      <t xml:space="preserve">育児休業の取得
</t>
    </r>
    <r>
      <rPr>
        <sz val="11"/>
        <color indexed="8"/>
        <rFont val="ＭＳ Ｐゴシック"/>
        <family val="3"/>
      </rPr>
      <t>※取得予定を含む</t>
    </r>
  </si>
  <si>
    <r>
      <t xml:space="preserve">育児のための短時間
勤務制度利用有無
</t>
    </r>
    <r>
      <rPr>
        <sz val="11"/>
        <color indexed="8"/>
        <rFont val="ＭＳ Ｐゴシック"/>
        <family val="3"/>
      </rPr>
      <t>※取得予定を含む</t>
    </r>
  </si>
  <si>
    <r>
      <t xml:space="preserve">就労時間
</t>
    </r>
    <r>
      <rPr>
        <sz val="12"/>
        <color indexed="8"/>
        <rFont val="ＭＳ Ｐゴシック"/>
        <family val="3"/>
      </rPr>
      <t>(固定就労の場合)</t>
    </r>
  </si>
  <si>
    <r>
      <t xml:space="preserve">就労時間
</t>
    </r>
    <r>
      <rPr>
        <sz val="12"/>
        <rFont val="ＭＳ Ｐゴシック"/>
        <family val="3"/>
      </rPr>
      <t>(変則就労の場合)</t>
    </r>
  </si>
  <si>
    <t>年</t>
  </si>
  <si>
    <t>日</t>
  </si>
  <si>
    <t>就労証明書</t>
  </si>
  <si>
    <t>※本証明書の内容について、就労先事業者等に無断で作成し又は改変を行ったときには、刑法上の罪に問われる場合があります。</t>
  </si>
  <si>
    <r>
      <t>（</t>
    </r>
    <r>
      <rPr>
        <sz val="12"/>
        <color indexed="8"/>
        <rFont val="ＭＳ Ｐゴシック"/>
        <family val="3"/>
      </rPr>
      <t>うち休憩時間</t>
    </r>
  </si>
  <si>
    <r>
      <t>（</t>
    </r>
    <r>
      <rPr>
        <sz val="12"/>
        <rFont val="ＭＳ Ｐゴシック"/>
        <family val="3"/>
      </rPr>
      <t>うち休憩時間</t>
    </r>
  </si>
  <si>
    <r>
      <t>（</t>
    </r>
    <r>
      <rPr>
        <sz val="12"/>
        <color indexed="8"/>
        <rFont val="ＭＳ Ｐゴシック"/>
        <family val="3"/>
      </rPr>
      <t>うち休憩時間</t>
    </r>
  </si>
  <si>
    <t>―</t>
  </si>
  <si>
    <r>
      <t xml:space="preserve">就労実績
</t>
    </r>
    <r>
      <rPr>
        <sz val="9"/>
        <color indexed="8"/>
        <rFont val="ＭＳ Ｐゴシック"/>
        <family val="3"/>
      </rPr>
      <t>※日数に有給休暇を含み、
時間数に休憩・残業時間を含む</t>
    </r>
  </si>
  <si>
    <t>□無期　□有期</t>
  </si>
  <si>
    <t>☐農業・林業　□漁業　□鉱業・採石業・砂利採取業　□建設業　□製造業　□電気・ガス・熱供給・水道業</t>
  </si>
  <si>
    <t>□学術研究・専門・技術サービス業　□宿泊業・飲食サービス業　□生活関連サービス業・娯楽業　□医療・福祉</t>
  </si>
  <si>
    <t>□教育・学習支援業　□複合サービス事業　□公務　□その他</t>
  </si>
  <si>
    <t>□電車・バス</t>
  </si>
  <si>
    <t>□徒歩・自転車のみ　□自動車　□その他</t>
  </si>
  <si>
    <t>□利用中</t>
  </si>
  <si>
    <t>□申込み中</t>
  </si>
  <si>
    <t>□保育士資格　□幼稚園教諭免許</t>
  </si>
  <si>
    <t>□取得予定　□取得中</t>
  </si>
  <si>
    <t>□有　□無</t>
  </si>
  <si>
    <t>□取得予定　□取得中　□取得済み</t>
  </si>
  <si>
    <t>□取得予定　□取得中</t>
  </si>
  <si>
    <t>□月間　□週間</t>
  </si>
  <si>
    <t>□月　□火　□水　□木　□金　□土　□日　□祝日</t>
  </si>
  <si>
    <t>□正社員　□パート・アルバイト　□派遣社員　□契約社員　□会計年度任用職員　□非常勤・臨時職員</t>
  </si>
  <si>
    <t>□情報通信業　□運輸業・郵便業　□卸売業・小売業　□金融業・保険業　□不動産業・物品賃貸業</t>
  </si>
  <si>
    <t>□自営業主　□自営業専従者　□家族従業者　□内職　□業務委託　□その他</t>
  </si>
  <si>
    <t>□復職予定　□復職済み</t>
  </si>
  <si>
    <t>笠松町長　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</si>
</sst>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Meiryo UI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40"/>
      <name val="ＭＳ Ｐゴシック"/>
      <family val="3"/>
    </font>
    <font>
      <sz val="12"/>
      <color indexed="8"/>
      <name val="ＭＳ Ｐゴシック"/>
      <family val="3"/>
    </font>
    <font>
      <sz val="14"/>
      <color indexed="30"/>
      <name val="ＭＳ Ｐゴシック"/>
      <family val="3"/>
    </font>
    <font>
      <b/>
      <u val="double"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eiryo U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sz val="18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4"/>
      <color rgb="FF0070C0"/>
      <name val="ＭＳ Ｐゴシック"/>
      <family val="3"/>
    </font>
    <font>
      <sz val="10"/>
      <color theme="1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00B0F0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9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/>
      <right/>
      <top/>
      <bottom style="medium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>
        <color theme="1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>
        <color indexed="8"/>
      </left>
      <right/>
      <top/>
      <bottom style="medium"/>
    </border>
    <border>
      <left style="thin"/>
      <right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5">
    <xf numFmtId="0" fontId="0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vertical="center" textRotation="255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0" borderId="0" xfId="43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>
      <alignment vertical="center"/>
    </xf>
    <xf numFmtId="0" fontId="64" fillId="0" borderId="12" xfId="0" applyFont="1" applyFill="1" applyBorder="1" applyAlignment="1" applyProtection="1">
      <alignment vertical="center"/>
      <protection/>
    </xf>
    <xf numFmtId="0" fontId="64" fillId="0" borderId="13" xfId="0" applyFont="1" applyFill="1" applyBorder="1" applyAlignment="1" applyProtection="1">
      <alignment vertical="center"/>
      <protection/>
    </xf>
    <xf numFmtId="0" fontId="64" fillId="0" borderId="14" xfId="0" applyFont="1" applyFill="1" applyBorder="1" applyAlignment="1" applyProtection="1">
      <alignment vertical="center" shrinkToFit="1"/>
      <protection/>
    </xf>
    <xf numFmtId="0" fontId="64" fillId="0" borderId="15" xfId="0" applyFont="1" applyFill="1" applyBorder="1" applyAlignment="1" applyProtection="1">
      <alignment vertical="center" shrinkToFit="1"/>
      <protection/>
    </xf>
    <xf numFmtId="0" fontId="16" fillId="0" borderId="16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64" fillId="0" borderId="18" xfId="0" applyFont="1" applyFill="1" applyBorder="1" applyAlignment="1" applyProtection="1">
      <alignment vertical="center" shrinkToFit="1"/>
      <protection/>
    </xf>
    <xf numFmtId="0" fontId="64" fillId="0" borderId="19" xfId="0" applyFont="1" applyFill="1" applyBorder="1" applyAlignment="1" applyProtection="1">
      <alignment vertical="center" shrinkToFit="1"/>
      <protection/>
    </xf>
    <xf numFmtId="0" fontId="16" fillId="0" borderId="16" xfId="0" applyFont="1" applyFill="1" applyBorder="1" applyAlignment="1" applyProtection="1">
      <alignment horizontal="right" vertical="center" wrapText="1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0" fontId="65" fillId="0" borderId="14" xfId="0" applyFont="1" applyFill="1" applyBorder="1" applyAlignment="1" applyProtection="1">
      <alignment vertical="center"/>
      <protection/>
    </xf>
    <xf numFmtId="0" fontId="65" fillId="0" borderId="15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20" xfId="0" applyFont="1" applyFill="1" applyBorder="1" applyAlignment="1" applyProtection="1">
      <alignment vertical="center"/>
      <protection/>
    </xf>
    <xf numFmtId="0" fontId="65" fillId="0" borderId="16" xfId="0" applyFont="1" applyFill="1" applyBorder="1" applyAlignment="1" applyProtection="1">
      <alignment vertical="center"/>
      <protection/>
    </xf>
    <xf numFmtId="0" fontId="64" fillId="0" borderId="16" xfId="0" applyFont="1" applyFill="1" applyBorder="1" applyAlignment="1" applyProtection="1">
      <alignment horizontal="right" vertical="center"/>
      <protection/>
    </xf>
    <xf numFmtId="0" fontId="64" fillId="0" borderId="12" xfId="0" applyFont="1" applyFill="1" applyBorder="1" applyAlignment="1" applyProtection="1">
      <alignment horizontal="right" vertical="center"/>
      <protection/>
    </xf>
    <xf numFmtId="0" fontId="16" fillId="0" borderId="1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64" fillId="0" borderId="18" xfId="0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>
      <alignment vertical="center"/>
    </xf>
    <xf numFmtId="0" fontId="21" fillId="0" borderId="11" xfId="0" applyFont="1" applyFill="1" applyBorder="1" applyAlignment="1" applyProtection="1">
      <alignment vertical="center"/>
      <protection locked="0"/>
    </xf>
    <xf numFmtId="49" fontId="67" fillId="0" borderId="21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6" fillId="0" borderId="27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vertical="center" wrapText="1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12" fillId="0" borderId="29" xfId="0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64" fillId="0" borderId="18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right" vertical="top" wrapText="1"/>
      <protection/>
    </xf>
    <xf numFmtId="0" fontId="16" fillId="0" borderId="16" xfId="0" applyFont="1" applyFill="1" applyBorder="1" applyAlignment="1" applyProtection="1">
      <alignment vertical="top" wrapText="1"/>
      <protection/>
    </xf>
    <xf numFmtId="0" fontId="64" fillId="0" borderId="16" xfId="0" applyFont="1" applyFill="1" applyBorder="1" applyAlignment="1" applyProtection="1">
      <alignment horizontal="center" vertical="top"/>
      <protection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8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vertical="center"/>
      <protection/>
    </xf>
    <xf numFmtId="0" fontId="68" fillId="0" borderId="12" xfId="0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 applyProtection="1">
      <alignment vertical="center"/>
      <protection/>
    </xf>
    <xf numFmtId="0" fontId="16" fillId="0" borderId="33" xfId="0" applyFont="1" applyFill="1" applyBorder="1" applyAlignment="1" applyProtection="1">
      <alignment vertical="center"/>
      <protection/>
    </xf>
    <xf numFmtId="0" fontId="16" fillId="0" borderId="3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12" fillId="0" borderId="34" xfId="43" applyFont="1" applyFill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Alignment="1">
      <alignment vertical="center"/>
    </xf>
    <xf numFmtId="0" fontId="12" fillId="0" borderId="35" xfId="43" applyFont="1" applyFill="1" applyBorder="1" applyAlignment="1" applyProtection="1">
      <alignment horizontal="left" vertical="center"/>
      <protection/>
    </xf>
    <xf numFmtId="0" fontId="12" fillId="0" borderId="35" xfId="43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15" fillId="0" borderId="36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8" fillId="0" borderId="28" xfId="0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vertical="center"/>
      <protection/>
    </xf>
    <xf numFmtId="0" fontId="64" fillId="0" borderId="16" xfId="0" applyFont="1" applyFill="1" applyBorder="1" applyAlignment="1" applyProtection="1">
      <alignment horizontal="right" vertical="top"/>
      <protection/>
    </xf>
    <xf numFmtId="0" fontId="16" fillId="0" borderId="16" xfId="0" applyFont="1" applyFill="1" applyBorder="1" applyAlignment="1" applyProtection="1">
      <alignment vertical="top" shrinkToFit="1"/>
      <protection locked="0"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64" fillId="0" borderId="1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11" xfId="0" applyNumberFormat="1" applyFont="1" applyFill="1" applyBorder="1" applyAlignment="1" applyProtection="1">
      <alignment horizontal="center" vertical="center"/>
      <protection/>
    </xf>
    <xf numFmtId="0" fontId="64" fillId="0" borderId="11" xfId="0" applyFont="1" applyFill="1" applyBorder="1" applyAlignment="1" applyProtection="1">
      <alignment vertical="center"/>
      <protection/>
    </xf>
    <xf numFmtId="0" fontId="64" fillId="0" borderId="21" xfId="0" applyNumberFormat="1" applyFont="1" applyFill="1" applyBorder="1" applyAlignment="1" applyProtection="1">
      <alignment horizontal="center" vertical="center"/>
      <protection/>
    </xf>
    <xf numFmtId="0" fontId="64" fillId="0" borderId="21" xfId="0" applyFont="1" applyFill="1" applyBorder="1" applyAlignment="1" applyProtection="1">
      <alignment vertical="center"/>
      <protection/>
    </xf>
    <xf numFmtId="0" fontId="64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vertical="center"/>
      <protection/>
    </xf>
    <xf numFmtId="0" fontId="64" fillId="0" borderId="19" xfId="0" applyFont="1" applyFill="1" applyBorder="1" applyAlignment="1" applyProtection="1">
      <alignment vertical="center"/>
      <protection/>
    </xf>
    <xf numFmtId="0" fontId="64" fillId="0" borderId="38" xfId="0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 applyProtection="1">
      <alignment vertical="center" shrinkToFit="1"/>
      <protection locked="0"/>
    </xf>
    <xf numFmtId="0" fontId="64" fillId="0" borderId="31" xfId="0" applyFont="1" applyFill="1" applyBorder="1" applyAlignment="1" applyProtection="1">
      <alignment horizontal="center" vertical="center"/>
      <protection/>
    </xf>
    <xf numFmtId="0" fontId="72" fillId="0" borderId="22" xfId="0" applyFont="1" applyFill="1" applyBorder="1" applyAlignment="1" applyProtection="1">
      <alignment vertical="center"/>
      <protection/>
    </xf>
    <xf numFmtId="0" fontId="71" fillId="0" borderId="23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64" fillId="0" borderId="14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4" fillId="0" borderId="18" xfId="0" applyFont="1" applyFill="1" applyBorder="1" applyAlignment="1" applyProtection="1">
      <alignment horizontal="right" vertical="center" shrinkToFit="1"/>
      <protection/>
    </xf>
    <xf numFmtId="0" fontId="16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horizontal="center" vertical="center" textRotation="255"/>
      <protection/>
    </xf>
    <xf numFmtId="0" fontId="8" fillId="0" borderId="30" xfId="0" applyFont="1" applyFill="1" applyBorder="1" applyAlignment="1" applyProtection="1">
      <alignment horizontal="center" vertical="center" textRotation="255"/>
      <protection/>
    </xf>
    <xf numFmtId="0" fontId="8" fillId="0" borderId="33" xfId="0" applyFont="1" applyFill="1" applyBorder="1" applyAlignment="1" applyProtection="1">
      <alignment horizontal="center" vertical="center" textRotation="255"/>
      <protection/>
    </xf>
    <xf numFmtId="0" fontId="71" fillId="0" borderId="33" xfId="0" applyFont="1" applyFill="1" applyBorder="1" applyAlignment="1" applyProtection="1">
      <alignment horizontal="center" vertical="center" textRotation="255"/>
      <protection/>
    </xf>
    <xf numFmtId="0" fontId="71" fillId="0" borderId="30" xfId="0" applyFont="1" applyFill="1" applyBorder="1" applyAlignment="1" applyProtection="1">
      <alignment horizontal="center" vertical="center" textRotation="255"/>
      <protection/>
    </xf>
    <xf numFmtId="0" fontId="2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" vertical="center" textRotation="255"/>
      <protection/>
    </xf>
    <xf numFmtId="0" fontId="71" fillId="0" borderId="20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39" xfId="0" applyFont="1" applyFill="1" applyBorder="1" applyAlignment="1" applyProtection="1">
      <alignment vertical="center"/>
      <protection/>
    </xf>
    <xf numFmtId="0" fontId="12" fillId="0" borderId="35" xfId="43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2" fillId="0" borderId="34" xfId="43" applyFont="1" applyFill="1" applyBorder="1" applyAlignment="1" applyProtection="1">
      <alignment horizontal="center" vertical="center"/>
      <protection/>
    </xf>
    <xf numFmtId="0" fontId="24" fillId="0" borderId="40" xfId="0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43" xfId="0" applyFont="1" applyFill="1" applyBorder="1" applyAlignment="1" applyProtection="1">
      <alignment horizontal="center" vertical="center"/>
      <protection/>
    </xf>
    <xf numFmtId="0" fontId="16" fillId="0" borderId="44" xfId="0" applyFont="1" applyFill="1" applyBorder="1" applyAlignment="1" applyProtection="1">
      <alignment horizontal="center" vertical="center"/>
      <protection/>
    </xf>
    <xf numFmtId="0" fontId="12" fillId="0" borderId="40" xfId="43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center" vertical="center" textRotation="255"/>
      <protection/>
    </xf>
    <xf numFmtId="0" fontId="8" fillId="0" borderId="33" xfId="0" applyFont="1" applyFill="1" applyBorder="1" applyAlignment="1" applyProtection="1">
      <alignment horizontal="center" vertical="center" textRotation="255"/>
      <protection/>
    </xf>
    <xf numFmtId="0" fontId="8" fillId="0" borderId="30" xfId="0" applyFont="1" applyFill="1" applyBorder="1" applyAlignment="1" applyProtection="1">
      <alignment horizontal="center" vertical="center" textRotation="255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38" xfId="43" applyFont="1" applyFill="1" applyBorder="1" applyAlignment="1" applyProtection="1">
      <alignment horizontal="center" vertical="center"/>
      <protection/>
    </xf>
    <xf numFmtId="0" fontId="16" fillId="0" borderId="45" xfId="43" applyFont="1" applyFill="1" applyBorder="1" applyAlignment="1" applyProtection="1">
      <alignment horizontal="center" vertical="center"/>
      <protection/>
    </xf>
    <xf numFmtId="0" fontId="16" fillId="0" borderId="37" xfId="43" applyFont="1" applyFill="1" applyBorder="1" applyAlignment="1" applyProtection="1">
      <alignment horizontal="center" vertical="center"/>
      <protection/>
    </xf>
    <xf numFmtId="0" fontId="64" fillId="0" borderId="16" xfId="0" applyFont="1" applyFill="1" applyBorder="1" applyAlignment="1" applyProtection="1">
      <alignment horizontal="center" vertical="top"/>
      <protection locked="0"/>
    </xf>
    <xf numFmtId="0" fontId="64" fillId="0" borderId="46" xfId="0" applyFont="1" applyFill="1" applyBorder="1" applyAlignment="1" applyProtection="1">
      <alignment horizontal="center" vertical="top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47" xfId="0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 applyProtection="1">
      <alignment horizontal="center" vertical="center"/>
      <protection/>
    </xf>
    <xf numFmtId="0" fontId="16" fillId="0" borderId="49" xfId="0" applyFont="1" applyFill="1" applyBorder="1" applyAlignment="1" applyProtection="1">
      <alignment horizontal="center" vertical="center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64" fillId="0" borderId="32" xfId="0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 applyProtection="1">
      <alignment horizontal="center" vertical="center" wrapText="1"/>
      <protection/>
    </xf>
    <xf numFmtId="0" fontId="64" fillId="0" borderId="15" xfId="0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53" xfId="0" applyFont="1" applyFill="1" applyBorder="1" applyAlignment="1" applyProtection="1">
      <alignment horizontal="center" vertical="center"/>
      <protection/>
    </xf>
    <xf numFmtId="0" fontId="64" fillId="0" borderId="54" xfId="0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0" fontId="64" fillId="0" borderId="53" xfId="0" applyFont="1" applyFill="1" applyBorder="1" applyAlignment="1" applyProtection="1">
      <alignment horizontal="center" vertical="center" wrapText="1"/>
      <protection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16" fillId="0" borderId="56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16" fillId="0" borderId="57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top" wrapText="1"/>
      <protection locked="0"/>
    </xf>
    <xf numFmtId="0" fontId="71" fillId="0" borderId="33" xfId="0" applyFont="1" applyFill="1" applyBorder="1" applyAlignment="1" applyProtection="1">
      <alignment horizontal="center" vertical="center" textRotation="255"/>
      <protection/>
    </xf>
    <xf numFmtId="0" fontId="64" fillId="0" borderId="31" xfId="0" applyFont="1" applyFill="1" applyBorder="1" applyAlignment="1" applyProtection="1">
      <alignment horizontal="center" vertical="center"/>
      <protection/>
    </xf>
    <xf numFmtId="0" fontId="64" fillId="0" borderId="33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4" fillId="0" borderId="20" xfId="0" applyFont="1" applyFill="1" applyBorder="1" applyAlignment="1" applyProtection="1">
      <alignment horizontal="center" vertical="center" wrapText="1"/>
      <protection/>
    </xf>
    <xf numFmtId="0" fontId="64" fillId="0" borderId="30" xfId="0" applyFont="1" applyFill="1" applyBorder="1" applyAlignment="1" applyProtection="1">
      <alignment horizontal="center" vertical="center" wrapText="1"/>
      <protection/>
    </xf>
    <xf numFmtId="0" fontId="64" fillId="0" borderId="16" xfId="0" applyFont="1" applyFill="1" applyBorder="1" applyAlignment="1" applyProtection="1">
      <alignment horizontal="center" vertical="center" wrapText="1"/>
      <protection/>
    </xf>
    <xf numFmtId="0" fontId="64" fillId="0" borderId="17" xfId="0" applyFont="1" applyFill="1" applyBorder="1" applyAlignment="1" applyProtection="1">
      <alignment horizontal="center" vertical="center" wrapText="1"/>
      <protection/>
    </xf>
    <xf numFmtId="0" fontId="18" fillId="0" borderId="58" xfId="0" applyFont="1" applyFill="1" applyBorder="1" applyAlignment="1" applyProtection="1">
      <alignment horizontal="center" vertical="center" wrapText="1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61" xfId="0" applyFont="1" applyFill="1" applyBorder="1" applyAlignment="1" applyProtection="1">
      <alignment horizontal="center" vertical="center"/>
      <protection/>
    </xf>
    <xf numFmtId="0" fontId="64" fillId="0" borderId="62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16" fillId="0" borderId="63" xfId="0" applyFont="1" applyFill="1" applyBorder="1" applyAlignment="1" applyProtection="1">
      <alignment horizontal="center" vertical="center"/>
      <protection/>
    </xf>
    <xf numFmtId="0" fontId="64" fillId="0" borderId="21" xfId="0" applyNumberFormat="1" applyFont="1" applyFill="1" applyBorder="1" applyAlignment="1" applyProtection="1">
      <alignment horizontal="center" vertical="center" shrinkToFit="1"/>
      <protection/>
    </xf>
    <xf numFmtId="0" fontId="64" fillId="0" borderId="64" xfId="0" applyNumberFormat="1" applyFont="1" applyFill="1" applyBorder="1" applyAlignment="1" applyProtection="1">
      <alignment horizontal="center" vertical="center" shrinkToFit="1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64" xfId="0" applyNumberFormat="1" applyFont="1" applyFill="1" applyBorder="1" applyAlignment="1" applyProtection="1">
      <alignment horizontal="center" vertical="center"/>
      <protection/>
    </xf>
    <xf numFmtId="0" fontId="64" fillId="0" borderId="65" xfId="0" applyFont="1" applyFill="1" applyBorder="1" applyAlignment="1" applyProtection="1">
      <alignment horizontal="center" vertical="center" wrapText="1"/>
      <protection/>
    </xf>
    <xf numFmtId="0" fontId="64" fillId="0" borderId="66" xfId="0" applyFont="1" applyFill="1" applyBorder="1" applyAlignment="1" applyProtection="1">
      <alignment horizontal="center" vertical="center" wrapText="1"/>
      <protection/>
    </xf>
    <xf numFmtId="0" fontId="64" fillId="0" borderId="21" xfId="0" applyNumberFormat="1" applyFont="1" applyFill="1" applyBorder="1" applyAlignment="1" applyProtection="1">
      <alignment horizontal="center" vertical="center"/>
      <protection locked="0"/>
    </xf>
    <xf numFmtId="0" fontId="64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64" fillId="0" borderId="21" xfId="0" applyNumberFormat="1" applyFont="1" applyFill="1" applyBorder="1" applyAlignment="1" applyProtection="1">
      <alignment horizontal="center" vertical="center"/>
      <protection/>
    </xf>
    <xf numFmtId="0" fontId="64" fillId="0" borderId="64" xfId="0" applyNumberFormat="1" applyFont="1" applyFill="1" applyBorder="1" applyAlignment="1" applyProtection="1">
      <alignment horizontal="center" vertical="center"/>
      <protection/>
    </xf>
    <xf numFmtId="0" fontId="64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 wrapText="1" shrinkToFit="1"/>
      <protection/>
    </xf>
    <xf numFmtId="0" fontId="16" fillId="0" borderId="14" xfId="0" applyFont="1" applyFill="1" applyBorder="1" applyAlignment="1" applyProtection="1">
      <alignment horizontal="center" vertical="center" wrapText="1" shrinkToFit="1"/>
      <protection/>
    </xf>
    <xf numFmtId="0" fontId="16" fillId="0" borderId="15" xfId="0" applyFont="1" applyFill="1" applyBorder="1" applyAlignment="1" applyProtection="1">
      <alignment horizontal="center" vertical="center" wrapText="1" shrinkToFit="1"/>
      <protection/>
    </xf>
    <xf numFmtId="0" fontId="16" fillId="0" borderId="33" xfId="0" applyFont="1" applyFill="1" applyBorder="1" applyAlignment="1" applyProtection="1">
      <alignment horizontal="center" vertical="center" wrapText="1" shrinkToFit="1"/>
      <protection/>
    </xf>
    <xf numFmtId="0" fontId="16" fillId="0" borderId="0" xfId="0" applyFont="1" applyFill="1" applyBorder="1" applyAlignment="1" applyProtection="1">
      <alignment horizontal="center" vertical="center" wrapText="1" shrinkToFit="1"/>
      <protection/>
    </xf>
    <xf numFmtId="0" fontId="16" fillId="0" borderId="20" xfId="0" applyFont="1" applyFill="1" applyBorder="1" applyAlignment="1" applyProtection="1">
      <alignment horizontal="center" vertical="center" wrapText="1" shrinkToFit="1"/>
      <protection/>
    </xf>
    <xf numFmtId="0" fontId="16" fillId="0" borderId="30" xfId="0" applyFont="1" applyFill="1" applyBorder="1" applyAlignment="1" applyProtection="1">
      <alignment horizontal="center" vertical="center" wrapText="1" shrinkToFit="1"/>
      <protection/>
    </xf>
    <xf numFmtId="0" fontId="16" fillId="0" borderId="16" xfId="0" applyFont="1" applyFill="1" applyBorder="1" applyAlignment="1" applyProtection="1">
      <alignment horizontal="center" vertical="center" wrapText="1" shrinkToFit="1"/>
      <protection/>
    </xf>
    <xf numFmtId="0" fontId="16" fillId="0" borderId="17" xfId="0" applyFont="1" applyFill="1" applyBorder="1" applyAlignment="1" applyProtection="1">
      <alignment horizontal="center" vertical="center" wrapText="1" shrinkToFit="1"/>
      <protection/>
    </xf>
    <xf numFmtId="0" fontId="64" fillId="0" borderId="52" xfId="0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 applyProtection="1">
      <alignment horizontal="center" vertical="center"/>
      <protection/>
    </xf>
    <xf numFmtId="0" fontId="64" fillId="0" borderId="53" xfId="0" applyFont="1" applyFill="1" applyBorder="1" applyAlignment="1" applyProtection="1">
      <alignment horizontal="center" vertical="center"/>
      <protection/>
    </xf>
    <xf numFmtId="0" fontId="64" fillId="0" borderId="54" xfId="0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 applyProtection="1">
      <alignment horizontal="center" vertical="center"/>
      <protection locked="0"/>
    </xf>
    <xf numFmtId="0" fontId="64" fillId="0" borderId="67" xfId="0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 applyProtection="1">
      <alignment horizontal="center" vertical="center" wrapText="1"/>
      <protection/>
    </xf>
    <xf numFmtId="0" fontId="64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176" fontId="12" fillId="0" borderId="68" xfId="0" applyNumberFormat="1" applyFont="1" applyFill="1" applyBorder="1" applyAlignment="1" applyProtection="1">
      <alignment horizontal="center" vertical="center"/>
      <protection locked="0"/>
    </xf>
    <xf numFmtId="176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64" fillId="0" borderId="19" xfId="0" applyFont="1" applyFill="1" applyBorder="1" applyAlignment="1" applyProtection="1">
      <alignment horizontal="center" vertical="center"/>
      <protection/>
    </xf>
    <xf numFmtId="49" fontId="64" fillId="0" borderId="62" xfId="0" applyNumberFormat="1" applyFont="1" applyFill="1" applyBorder="1" applyAlignment="1" applyProtection="1">
      <alignment horizontal="center" vertical="center"/>
      <protection/>
    </xf>
    <xf numFmtId="49" fontId="64" fillId="0" borderId="21" xfId="0" applyNumberFormat="1" applyFont="1" applyFill="1" applyBorder="1" applyAlignment="1" applyProtection="1">
      <alignment horizontal="center" vertical="center"/>
      <protection/>
    </xf>
    <xf numFmtId="176" fontId="64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64" xfId="0" applyFont="1" applyFill="1" applyBorder="1" applyAlignment="1" applyProtection="1">
      <alignment horizontal="center" vertical="center"/>
      <protection/>
    </xf>
    <xf numFmtId="0" fontId="64" fillId="0" borderId="52" xfId="0" applyFont="1" applyFill="1" applyBorder="1" applyAlignment="1" applyProtection="1">
      <alignment horizontal="center" vertical="center"/>
      <protection/>
    </xf>
    <xf numFmtId="0" fontId="64" fillId="0" borderId="38" xfId="0" applyFont="1" applyFill="1" applyBorder="1" applyAlignment="1" applyProtection="1">
      <alignment horizontal="center" vertical="center"/>
      <protection/>
    </xf>
    <xf numFmtId="0" fontId="64" fillId="0" borderId="45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64" fillId="0" borderId="69" xfId="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 applyProtection="1">
      <alignment horizontal="center" vertical="center"/>
      <protection/>
    </xf>
    <xf numFmtId="0" fontId="64" fillId="0" borderId="37" xfId="0" applyFont="1" applyFill="1" applyBorder="1" applyAlignment="1" applyProtection="1">
      <alignment horizontal="center" vertical="center"/>
      <protection/>
    </xf>
    <xf numFmtId="0" fontId="72" fillId="0" borderId="52" xfId="0" applyFont="1" applyFill="1" applyBorder="1" applyAlignment="1" applyProtection="1">
      <alignment vertical="center"/>
      <protection/>
    </xf>
    <xf numFmtId="0" fontId="72" fillId="0" borderId="18" xfId="0" applyFont="1" applyFill="1" applyBorder="1" applyAlignment="1" applyProtection="1">
      <alignment vertical="center"/>
      <protection/>
    </xf>
    <xf numFmtId="0" fontId="72" fillId="0" borderId="19" xfId="0" applyFont="1" applyFill="1" applyBorder="1" applyAlignment="1" applyProtection="1">
      <alignment vertical="center"/>
      <protection/>
    </xf>
    <xf numFmtId="0" fontId="64" fillId="0" borderId="67" xfId="0" applyFont="1" applyFill="1" applyBorder="1" applyAlignment="1" applyProtection="1">
      <alignment horizontal="center" vertical="center"/>
      <protection/>
    </xf>
    <xf numFmtId="0" fontId="64" fillId="0" borderId="69" xfId="0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72" fillId="0" borderId="22" xfId="0" applyFont="1" applyFill="1" applyBorder="1" applyAlignment="1" applyProtection="1">
      <alignment horizontal="left" vertical="center" shrinkToFit="1"/>
      <protection/>
    </xf>
    <xf numFmtId="0" fontId="72" fillId="0" borderId="23" xfId="0" applyFont="1" applyFill="1" applyBorder="1" applyAlignment="1" applyProtection="1">
      <alignment horizontal="left" vertical="center" shrinkToFit="1"/>
      <protection/>
    </xf>
    <xf numFmtId="0" fontId="72" fillId="0" borderId="70" xfId="0" applyFont="1" applyFill="1" applyBorder="1" applyAlignment="1" applyProtection="1">
      <alignment horizontal="left" vertical="center" shrinkToFit="1"/>
      <protection/>
    </xf>
    <xf numFmtId="0" fontId="64" fillId="0" borderId="54" xfId="0" applyFont="1" applyFill="1" applyBorder="1" applyAlignment="1" applyProtection="1">
      <alignment horizontal="center" vertical="center" shrinkToFit="1"/>
      <protection/>
    </xf>
    <xf numFmtId="0" fontId="64" fillId="0" borderId="53" xfId="0" applyFont="1" applyFill="1" applyBorder="1" applyAlignment="1" applyProtection="1">
      <alignment horizontal="center" vertical="center" shrinkToFit="1"/>
      <protection/>
    </xf>
    <xf numFmtId="0" fontId="64" fillId="0" borderId="54" xfId="0" applyFont="1" applyFill="1" applyBorder="1" applyAlignment="1" applyProtection="1">
      <alignment horizontal="center" vertical="center" shrinkToFit="1"/>
      <protection locked="0"/>
    </xf>
    <xf numFmtId="0" fontId="64" fillId="0" borderId="18" xfId="0" applyFont="1" applyFill="1" applyBorder="1" applyAlignment="1" applyProtection="1">
      <alignment horizontal="center" vertical="center" shrinkToFit="1"/>
      <protection locked="0"/>
    </xf>
    <xf numFmtId="0" fontId="64" fillId="0" borderId="22" xfId="0" applyFont="1" applyFill="1" applyBorder="1" applyAlignment="1" applyProtection="1">
      <alignment horizontal="center" vertical="center"/>
      <protection/>
    </xf>
    <xf numFmtId="0" fontId="64" fillId="0" borderId="23" xfId="0" applyFont="1" applyFill="1" applyBorder="1" applyAlignment="1" applyProtection="1">
      <alignment horizontal="center" vertical="center"/>
      <protection/>
    </xf>
    <xf numFmtId="0" fontId="64" fillId="0" borderId="56" xfId="0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72" fillId="0" borderId="52" xfId="0" applyFont="1" applyFill="1" applyBorder="1" applyAlignment="1" applyProtection="1">
      <alignment horizontal="left" vertical="center" shrinkToFit="1"/>
      <protection/>
    </xf>
    <xf numFmtId="0" fontId="72" fillId="0" borderId="18" xfId="0" applyFont="1" applyFill="1" applyBorder="1" applyAlignment="1" applyProtection="1">
      <alignment horizontal="left" vertical="center" shrinkToFit="1"/>
      <protection/>
    </xf>
    <xf numFmtId="0" fontId="72" fillId="0" borderId="14" xfId="0" applyFont="1" applyFill="1" applyBorder="1" applyAlignment="1" applyProtection="1">
      <alignment horizontal="left" vertical="center" shrinkToFit="1"/>
      <protection/>
    </xf>
    <xf numFmtId="0" fontId="72" fillId="0" borderId="53" xfId="0" applyFont="1" applyFill="1" applyBorder="1" applyAlignment="1" applyProtection="1">
      <alignment horizontal="left" vertical="center" shrinkToFit="1"/>
      <protection/>
    </xf>
    <xf numFmtId="0" fontId="64" fillId="0" borderId="71" xfId="0" applyFont="1" applyFill="1" applyBorder="1" applyAlignment="1" applyProtection="1">
      <alignment horizontal="center" vertical="center" shrinkToFit="1"/>
      <protection/>
    </xf>
    <xf numFmtId="0" fontId="64" fillId="0" borderId="72" xfId="0" applyFont="1" applyFill="1" applyBorder="1" applyAlignment="1" applyProtection="1">
      <alignment horizontal="center" vertical="center" shrinkToFi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56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/>
    </xf>
    <xf numFmtId="0" fontId="64" fillId="0" borderId="71" xfId="0" applyFont="1" applyFill="1" applyBorder="1" applyAlignment="1" applyProtection="1">
      <alignment horizontal="center" vertical="center" shrinkToFit="1"/>
      <protection locked="0"/>
    </xf>
    <xf numFmtId="0" fontId="64" fillId="0" borderId="14" xfId="0" applyFont="1" applyFill="1" applyBorder="1" applyAlignment="1" applyProtection="1">
      <alignment horizontal="center" vertical="center" shrinkToFit="1"/>
      <protection locked="0"/>
    </xf>
    <xf numFmtId="0" fontId="64" fillId="0" borderId="54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64" fillId="0" borderId="54" xfId="0" applyFont="1" applyFill="1" applyBorder="1" applyAlignment="1" applyProtection="1">
      <alignment horizontal="center" vertical="center" shrinkToFit="1"/>
      <protection/>
    </xf>
    <xf numFmtId="0" fontId="64" fillId="0" borderId="18" xfId="0" applyFont="1" applyFill="1" applyBorder="1" applyAlignment="1" applyProtection="1">
      <alignment horizontal="center" vertical="center" shrinkToFit="1"/>
      <protection/>
    </xf>
    <xf numFmtId="0" fontId="64" fillId="0" borderId="18" xfId="0" applyFont="1" applyFill="1" applyBorder="1" applyAlignment="1" applyProtection="1">
      <alignment horizontal="left" vertical="center"/>
      <protection locked="0"/>
    </xf>
    <xf numFmtId="0" fontId="64" fillId="0" borderId="53" xfId="0" applyFont="1" applyFill="1" applyBorder="1" applyAlignment="1" applyProtection="1">
      <alignment horizontal="left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6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right" vertical="center"/>
      <protection locked="0"/>
    </xf>
    <xf numFmtId="177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5" xfId="43" applyFont="1" applyFill="1" applyBorder="1" applyAlignment="1" applyProtection="1">
      <alignment horizontal="left" vertical="center"/>
      <protection locked="0"/>
    </xf>
    <xf numFmtId="49" fontId="12" fillId="0" borderId="35" xfId="43" applyNumberFormat="1" applyFont="1" applyFill="1" applyBorder="1" applyAlignment="1" applyProtection="1">
      <alignment horizontal="center" vertical="center"/>
      <protection locked="0"/>
    </xf>
    <xf numFmtId="0" fontId="12" fillId="0" borderId="40" xfId="43" applyFont="1" applyFill="1" applyBorder="1" applyAlignment="1" applyProtection="1">
      <alignment horizontal="left" vertical="center"/>
      <protection locked="0"/>
    </xf>
    <xf numFmtId="0" fontId="16" fillId="0" borderId="73" xfId="0" applyFont="1" applyFill="1" applyBorder="1" applyAlignment="1" applyProtection="1">
      <alignment horizontal="left" vertical="center" wrapText="1"/>
      <protection locked="0"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0" fontId="16" fillId="0" borderId="30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2" fillId="0" borderId="76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49" fontId="12" fillId="0" borderId="35" xfId="43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56" xfId="0" applyFont="1" applyFill="1" applyBorder="1" applyAlignment="1" applyProtection="1">
      <alignment horizontal="left" vertical="center" wrapText="1"/>
      <protection locked="0"/>
    </xf>
    <xf numFmtId="0" fontId="16" fillId="0" borderId="54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177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64" fillId="0" borderId="67" xfId="0" applyNumberFormat="1" applyFont="1" applyFill="1" applyBorder="1" applyAlignment="1" applyProtection="1">
      <alignment horizontal="center" vertical="center"/>
      <protection locked="0"/>
    </xf>
    <xf numFmtId="0" fontId="64" fillId="0" borderId="12" xfId="0" applyNumberFormat="1" applyFont="1" applyFill="1" applyBorder="1" applyAlignment="1" applyProtection="1">
      <alignment horizontal="center" vertical="center"/>
      <protection locked="0"/>
    </xf>
    <xf numFmtId="176" fontId="64" fillId="0" borderId="77" xfId="0" applyNumberFormat="1" applyFont="1" applyFill="1" applyBorder="1" applyAlignment="1" applyProtection="1">
      <alignment horizontal="center" vertical="center"/>
      <protection locked="0"/>
    </xf>
    <xf numFmtId="176" fontId="64" fillId="0" borderId="12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8"/>
  <sheetViews>
    <sheetView tabSelected="1" view="pageBreakPreview" zoomScale="60" zoomScalePageLayoutView="0" workbookViewId="0" topLeftCell="B47">
      <selection activeCell="J28" sqref="J28"/>
    </sheetView>
  </sheetViews>
  <sheetFormatPr defaultColWidth="4.57421875" defaultRowHeight="13.5" customHeight="1"/>
  <cols>
    <col min="1" max="1" width="4.8515625" style="72" hidden="1" customWidth="1"/>
    <col min="2" max="2" width="4.8515625" style="146" customWidth="1"/>
    <col min="3" max="3" width="5.140625" style="72" customWidth="1"/>
    <col min="4" max="36" width="4.57421875" style="72" customWidth="1"/>
    <col min="37" max="37" width="4.57421875" style="36" customWidth="1"/>
    <col min="38" max="16384" width="4.57421875" style="72" customWidth="1"/>
  </cols>
  <sheetData>
    <row r="1" spans="1:36" ht="25.5">
      <c r="A1" s="70"/>
      <c r="B1" s="70"/>
      <c r="C1" s="149" t="s">
        <v>74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71"/>
    </row>
    <row r="2" spans="1:36" ht="28.5" customHeight="1">
      <c r="A2" s="43"/>
      <c r="B2" s="138"/>
      <c r="C2" s="150" t="s">
        <v>100</v>
      </c>
      <c r="D2" s="150"/>
      <c r="E2" s="150"/>
      <c r="F2" s="150"/>
      <c r="G2" s="150"/>
      <c r="H2" s="150"/>
      <c r="I2" s="150"/>
      <c r="J2" s="150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3" t="s">
        <v>16</v>
      </c>
      <c r="X2" s="73"/>
      <c r="Y2" s="73"/>
      <c r="Z2" s="151" t="s">
        <v>64</v>
      </c>
      <c r="AA2" s="151"/>
      <c r="AB2" s="323"/>
      <c r="AC2" s="323"/>
      <c r="AD2" s="74" t="s">
        <v>6</v>
      </c>
      <c r="AE2" s="323"/>
      <c r="AF2" s="323"/>
      <c r="AG2" s="74" t="s">
        <v>1</v>
      </c>
      <c r="AH2" s="323"/>
      <c r="AI2" s="323"/>
      <c r="AJ2" s="74" t="s">
        <v>7</v>
      </c>
    </row>
    <row r="3" spans="1:36" s="36" customFormat="1" ht="28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48" t="s">
        <v>12</v>
      </c>
      <c r="X3" s="148"/>
      <c r="Y3" s="148"/>
      <c r="Z3" s="148"/>
      <c r="AA3" s="324"/>
      <c r="AB3" s="324"/>
      <c r="AC3" s="324"/>
      <c r="AD3" s="324"/>
      <c r="AE3" s="324"/>
      <c r="AF3" s="324"/>
      <c r="AG3" s="324"/>
      <c r="AH3" s="324"/>
      <c r="AI3" s="324"/>
      <c r="AJ3" s="324"/>
    </row>
    <row r="4" spans="1:36" s="36" customFormat="1" ht="28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8" t="s">
        <v>13</v>
      </c>
      <c r="X4" s="148"/>
      <c r="Y4" s="148"/>
      <c r="Z4" s="148"/>
      <c r="AA4" s="324"/>
      <c r="AB4" s="324"/>
      <c r="AC4" s="324"/>
      <c r="AD4" s="324"/>
      <c r="AE4" s="324"/>
      <c r="AF4" s="324"/>
      <c r="AG4" s="324"/>
      <c r="AH4" s="324"/>
      <c r="AI4" s="324"/>
      <c r="AJ4" s="324"/>
    </row>
    <row r="5" spans="1:36" s="36" customFormat="1" ht="28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48" t="s">
        <v>14</v>
      </c>
      <c r="X5" s="148"/>
      <c r="Y5" s="148"/>
      <c r="Z5" s="148"/>
      <c r="AA5" s="324"/>
      <c r="AB5" s="324"/>
      <c r="AC5" s="324"/>
      <c r="AD5" s="324"/>
      <c r="AE5" s="324"/>
      <c r="AF5" s="324"/>
      <c r="AG5" s="324"/>
      <c r="AH5" s="324"/>
      <c r="AI5" s="324"/>
      <c r="AJ5" s="324"/>
    </row>
    <row r="6" spans="1:38" s="36" customFormat="1" ht="28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8" t="s">
        <v>15</v>
      </c>
      <c r="X6" s="148"/>
      <c r="Y6" s="148"/>
      <c r="Z6" s="76"/>
      <c r="AA6" s="325"/>
      <c r="AB6" s="325"/>
      <c r="AC6" s="77" t="s">
        <v>79</v>
      </c>
      <c r="AD6" s="325"/>
      <c r="AE6" s="325"/>
      <c r="AF6" s="325"/>
      <c r="AG6" s="77" t="s">
        <v>79</v>
      </c>
      <c r="AH6" s="325"/>
      <c r="AI6" s="325"/>
      <c r="AJ6" s="325"/>
      <c r="AK6" s="75"/>
      <c r="AL6" s="75"/>
    </row>
    <row r="7" spans="1:36" s="36" customFormat="1" ht="28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57" t="s">
        <v>31</v>
      </c>
      <c r="X7" s="157"/>
      <c r="Y7" s="157"/>
      <c r="Z7" s="157"/>
      <c r="AA7" s="326"/>
      <c r="AB7" s="326"/>
      <c r="AC7" s="326"/>
      <c r="AD7" s="326"/>
      <c r="AE7" s="326"/>
      <c r="AF7" s="326"/>
      <c r="AG7" s="326"/>
      <c r="AH7" s="326"/>
      <c r="AI7" s="326"/>
      <c r="AJ7" s="326"/>
    </row>
    <row r="8" spans="1:38" s="36" customFormat="1" ht="28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48" t="s">
        <v>40</v>
      </c>
      <c r="X8" s="148"/>
      <c r="Y8" s="148"/>
      <c r="Z8" s="148"/>
      <c r="AA8" s="325"/>
      <c r="AB8" s="325"/>
      <c r="AC8" s="77" t="s">
        <v>79</v>
      </c>
      <c r="AD8" s="325"/>
      <c r="AE8" s="325"/>
      <c r="AF8" s="325"/>
      <c r="AG8" s="77" t="s">
        <v>79</v>
      </c>
      <c r="AH8" s="325"/>
      <c r="AI8" s="325"/>
      <c r="AJ8" s="325"/>
      <c r="AK8" s="75"/>
      <c r="AL8" s="78"/>
    </row>
    <row r="9" spans="1:37" s="38" customFormat="1" ht="21">
      <c r="A9" s="79"/>
      <c r="B9" s="139"/>
      <c r="C9" s="80" t="s">
        <v>17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31"/>
      <c r="R9" s="131"/>
      <c r="S9" s="131"/>
      <c r="T9" s="131"/>
      <c r="U9" s="131"/>
      <c r="V9" s="131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36"/>
    </row>
    <row r="10" spans="1:37" s="38" customFormat="1" ht="21">
      <c r="A10" s="79"/>
      <c r="B10" s="139"/>
      <c r="C10" s="4" t="s">
        <v>75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6"/>
    </row>
    <row r="11" spans="1:37" s="38" customFormat="1" ht="7.5" customHeight="1" thickBot="1">
      <c r="A11" s="79"/>
      <c r="B11" s="139"/>
      <c r="C11" s="8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6"/>
    </row>
    <row r="12" spans="1:36" ht="18" customHeight="1" thickBot="1">
      <c r="A12" s="132"/>
      <c r="B12" s="140"/>
      <c r="C12" s="63" t="s">
        <v>3</v>
      </c>
      <c r="D12" s="153" t="s">
        <v>2</v>
      </c>
      <c r="E12" s="154"/>
      <c r="F12" s="154"/>
      <c r="G12" s="154"/>
      <c r="H12" s="154"/>
      <c r="I12" s="155"/>
      <c r="J12" s="153" t="s">
        <v>41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6"/>
      <c r="AJ12" s="155"/>
    </row>
    <row r="13" spans="1:38" s="38" customFormat="1" ht="26.25" customHeight="1">
      <c r="A13" s="158"/>
      <c r="B13" s="141"/>
      <c r="C13" s="161">
        <v>1</v>
      </c>
      <c r="D13" s="164" t="s">
        <v>4</v>
      </c>
      <c r="E13" s="164"/>
      <c r="F13" s="164"/>
      <c r="G13" s="164"/>
      <c r="H13" s="164"/>
      <c r="I13" s="164"/>
      <c r="J13" s="67" t="s">
        <v>82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  <c r="AK13" s="36"/>
      <c r="AL13" s="37"/>
    </row>
    <row r="14" spans="1:38" s="38" customFormat="1" ht="25.5" customHeight="1">
      <c r="A14" s="159"/>
      <c r="B14" s="141"/>
      <c r="C14" s="162"/>
      <c r="D14" s="165"/>
      <c r="E14" s="165"/>
      <c r="F14" s="165"/>
      <c r="G14" s="165"/>
      <c r="H14" s="165"/>
      <c r="I14" s="165"/>
      <c r="J14" s="68" t="s">
        <v>97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4"/>
      <c r="AK14" s="36"/>
      <c r="AL14" s="37"/>
    </row>
    <row r="15" spans="1:38" s="38" customFormat="1" ht="25.5" customHeight="1">
      <c r="A15" s="159"/>
      <c r="B15" s="141"/>
      <c r="C15" s="162"/>
      <c r="D15" s="165"/>
      <c r="E15" s="165"/>
      <c r="F15" s="165"/>
      <c r="G15" s="165"/>
      <c r="H15" s="165"/>
      <c r="I15" s="165"/>
      <c r="J15" s="68" t="s">
        <v>83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4"/>
      <c r="AK15" s="36"/>
      <c r="AL15" s="37"/>
    </row>
    <row r="16" spans="1:38" s="38" customFormat="1" ht="26.25" customHeight="1" thickBot="1">
      <c r="A16" s="160"/>
      <c r="B16" s="141"/>
      <c r="C16" s="163"/>
      <c r="D16" s="166"/>
      <c r="E16" s="166"/>
      <c r="F16" s="166"/>
      <c r="G16" s="166"/>
      <c r="H16" s="166"/>
      <c r="I16" s="166"/>
      <c r="J16" s="69" t="s">
        <v>84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55" t="s">
        <v>25</v>
      </c>
      <c r="Z16" s="167"/>
      <c r="AA16" s="167"/>
      <c r="AB16" s="167"/>
      <c r="AC16" s="168"/>
      <c r="AD16" s="167"/>
      <c r="AE16" s="167"/>
      <c r="AF16" s="167"/>
      <c r="AG16" s="167"/>
      <c r="AH16" s="167"/>
      <c r="AI16" s="167"/>
      <c r="AJ16" s="56" t="s">
        <v>26</v>
      </c>
      <c r="AK16" s="36"/>
      <c r="AL16" s="37"/>
    </row>
    <row r="17" spans="1:37" s="38" customFormat="1" ht="21" customHeight="1">
      <c r="A17" s="158"/>
      <c r="B17" s="141"/>
      <c r="C17" s="161">
        <v>2</v>
      </c>
      <c r="D17" s="169" t="s">
        <v>39</v>
      </c>
      <c r="E17" s="170"/>
      <c r="F17" s="170"/>
      <c r="G17" s="170"/>
      <c r="H17" s="170"/>
      <c r="I17" s="171"/>
      <c r="J17" s="327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9"/>
      <c r="AB17" s="46"/>
      <c r="AC17" s="47"/>
      <c r="AD17" s="47"/>
      <c r="AE17" s="47"/>
      <c r="AF17" s="47"/>
      <c r="AG17" s="47"/>
      <c r="AH17" s="47"/>
      <c r="AI17" s="47"/>
      <c r="AJ17" s="48"/>
      <c r="AK17" s="36"/>
    </row>
    <row r="18" spans="1:37" s="38" customFormat="1" ht="33.75" customHeight="1" thickBot="1">
      <c r="A18" s="159"/>
      <c r="B18" s="141"/>
      <c r="C18" s="163"/>
      <c r="D18" s="172" t="s">
        <v>32</v>
      </c>
      <c r="E18" s="173"/>
      <c r="F18" s="173"/>
      <c r="G18" s="173"/>
      <c r="H18" s="173"/>
      <c r="I18" s="174"/>
      <c r="J18" s="330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175" t="s">
        <v>49</v>
      </c>
      <c r="AC18" s="176"/>
      <c r="AD18" s="332"/>
      <c r="AE18" s="332"/>
      <c r="AF18" s="49" t="s">
        <v>72</v>
      </c>
      <c r="AG18" s="83"/>
      <c r="AH18" s="49" t="s">
        <v>1</v>
      </c>
      <c r="AI18" s="83"/>
      <c r="AJ18" s="50" t="s">
        <v>73</v>
      </c>
      <c r="AK18" s="36"/>
    </row>
    <row r="19" spans="1:37" s="38" customFormat="1" ht="30" customHeight="1" thickBot="1">
      <c r="A19" s="159"/>
      <c r="B19" s="141"/>
      <c r="C19" s="84">
        <v>3</v>
      </c>
      <c r="D19" s="177" t="s">
        <v>33</v>
      </c>
      <c r="E19" s="178"/>
      <c r="F19" s="178"/>
      <c r="G19" s="178"/>
      <c r="H19" s="178"/>
      <c r="I19" s="179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4"/>
      <c r="AC19" s="334"/>
      <c r="AD19" s="335"/>
      <c r="AE19" s="334"/>
      <c r="AF19" s="334"/>
      <c r="AG19" s="334"/>
      <c r="AH19" s="334"/>
      <c r="AI19" s="334"/>
      <c r="AJ19" s="336"/>
      <c r="AK19" s="36"/>
    </row>
    <row r="20" spans="1:37" s="38" customFormat="1" ht="33.75" customHeight="1" thickBot="1">
      <c r="A20" s="133"/>
      <c r="B20" s="141"/>
      <c r="C20" s="85">
        <v>4</v>
      </c>
      <c r="D20" s="180" t="s">
        <v>37</v>
      </c>
      <c r="E20" s="181"/>
      <c r="F20" s="181"/>
      <c r="G20" s="181"/>
      <c r="H20" s="181"/>
      <c r="I20" s="182"/>
      <c r="J20" s="183" t="s">
        <v>81</v>
      </c>
      <c r="K20" s="184"/>
      <c r="L20" s="184"/>
      <c r="M20" s="185"/>
      <c r="N20" s="186" t="s">
        <v>63</v>
      </c>
      <c r="O20" s="187"/>
      <c r="P20" s="187"/>
      <c r="Q20" s="187"/>
      <c r="R20" s="187"/>
      <c r="S20" s="187"/>
      <c r="T20" s="188"/>
      <c r="U20" s="189"/>
      <c r="V20" s="190"/>
      <c r="W20" s="86" t="s">
        <v>6</v>
      </c>
      <c r="X20" s="87"/>
      <c r="Y20" s="86" t="s">
        <v>1</v>
      </c>
      <c r="Z20" s="87"/>
      <c r="AA20" s="86" t="s">
        <v>7</v>
      </c>
      <c r="AB20" s="86" t="s">
        <v>5</v>
      </c>
      <c r="AC20" s="190"/>
      <c r="AD20" s="191"/>
      <c r="AE20" s="86" t="s">
        <v>6</v>
      </c>
      <c r="AF20" s="87"/>
      <c r="AG20" s="86" t="s">
        <v>1</v>
      </c>
      <c r="AH20" s="87"/>
      <c r="AI20" s="86" t="s">
        <v>7</v>
      </c>
      <c r="AJ20" s="88"/>
      <c r="AK20" s="36"/>
    </row>
    <row r="21" spans="1:37" s="38" customFormat="1" ht="30.75" customHeight="1" thickBot="1">
      <c r="A21" s="135"/>
      <c r="B21" s="141"/>
      <c r="C21" s="63">
        <v>5</v>
      </c>
      <c r="D21" s="192" t="s">
        <v>34</v>
      </c>
      <c r="E21" s="193"/>
      <c r="F21" s="193"/>
      <c r="G21" s="193"/>
      <c r="H21" s="193"/>
      <c r="I21" s="194"/>
      <c r="J21" s="338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40"/>
      <c r="AK21" s="36"/>
    </row>
    <row r="22" spans="1:38" s="38" customFormat="1" ht="34.5" customHeight="1">
      <c r="A22" s="135"/>
      <c r="B22" s="141"/>
      <c r="C22" s="161">
        <v>6</v>
      </c>
      <c r="D22" s="195" t="s">
        <v>59</v>
      </c>
      <c r="E22" s="170"/>
      <c r="F22" s="170"/>
      <c r="G22" s="170"/>
      <c r="H22" s="170"/>
      <c r="I22" s="171"/>
      <c r="J22" s="200" t="s">
        <v>65</v>
      </c>
      <c r="K22" s="201"/>
      <c r="L22" s="201"/>
      <c r="M22" s="202"/>
      <c r="N22" s="341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3"/>
      <c r="AL22" s="75"/>
    </row>
    <row r="23" spans="1:37" s="38" customFormat="1" ht="25.5" customHeight="1">
      <c r="A23" s="135"/>
      <c r="B23" s="141"/>
      <c r="C23" s="162"/>
      <c r="D23" s="197"/>
      <c r="E23" s="198"/>
      <c r="F23" s="198"/>
      <c r="G23" s="198"/>
      <c r="H23" s="198"/>
      <c r="I23" s="199"/>
      <c r="J23" s="197" t="s">
        <v>52</v>
      </c>
      <c r="K23" s="198"/>
      <c r="L23" s="198"/>
      <c r="M23" s="203"/>
      <c r="N23" s="62" t="s">
        <v>85</v>
      </c>
      <c r="O23" s="58"/>
      <c r="P23" s="58"/>
      <c r="Q23" s="58"/>
      <c r="R23" s="205" t="s">
        <v>60</v>
      </c>
      <c r="S23" s="205"/>
      <c r="T23" s="205"/>
      <c r="U23" s="205"/>
      <c r="V23" s="206"/>
      <c r="W23" s="206"/>
      <c r="X23" s="206"/>
      <c r="Y23" s="206"/>
      <c r="Z23" s="198" t="s">
        <v>61</v>
      </c>
      <c r="AA23" s="198"/>
      <c r="AB23" s="198"/>
      <c r="AC23" s="198"/>
      <c r="AD23" s="198"/>
      <c r="AE23" s="206"/>
      <c r="AF23" s="206"/>
      <c r="AG23" s="206"/>
      <c r="AH23" s="206"/>
      <c r="AI23" s="206"/>
      <c r="AJ23" s="60" t="s">
        <v>26</v>
      </c>
      <c r="AK23" s="36"/>
    </row>
    <row r="24" spans="1:37" s="38" customFormat="1" ht="24.75" customHeight="1" thickBot="1">
      <c r="A24" s="135"/>
      <c r="B24" s="141"/>
      <c r="C24" s="163"/>
      <c r="D24" s="177"/>
      <c r="E24" s="178"/>
      <c r="F24" s="178"/>
      <c r="G24" s="178"/>
      <c r="H24" s="178"/>
      <c r="I24" s="179"/>
      <c r="J24" s="177"/>
      <c r="K24" s="178"/>
      <c r="L24" s="178"/>
      <c r="M24" s="204"/>
      <c r="N24" s="65" t="s">
        <v>86</v>
      </c>
      <c r="O24" s="13"/>
      <c r="P24" s="13"/>
      <c r="Q24" s="13"/>
      <c r="R24" s="13"/>
      <c r="S24" s="13"/>
      <c r="T24" s="13"/>
      <c r="U24" s="13"/>
      <c r="V24" s="19"/>
      <c r="W24" s="20"/>
      <c r="X24" s="20"/>
      <c r="Y24" s="53" t="s">
        <v>25</v>
      </c>
      <c r="Z24" s="207"/>
      <c r="AA24" s="207"/>
      <c r="AB24" s="207"/>
      <c r="AC24" s="207"/>
      <c r="AD24" s="207"/>
      <c r="AE24" s="207"/>
      <c r="AF24" s="207"/>
      <c r="AG24" s="207"/>
      <c r="AH24" s="207"/>
      <c r="AI24" s="54" t="s">
        <v>26</v>
      </c>
      <c r="AJ24" s="14"/>
      <c r="AK24" s="36"/>
    </row>
    <row r="25" spans="1:37" s="38" customFormat="1" ht="29.25" customHeight="1" thickBot="1">
      <c r="A25" s="135"/>
      <c r="B25" s="141"/>
      <c r="C25" s="63">
        <v>7</v>
      </c>
      <c r="D25" s="192" t="s">
        <v>35</v>
      </c>
      <c r="E25" s="193"/>
      <c r="F25" s="193"/>
      <c r="G25" s="193"/>
      <c r="H25" s="193"/>
      <c r="I25" s="194"/>
      <c r="J25" s="337"/>
      <c r="K25" s="337"/>
      <c r="L25" s="77" t="s">
        <v>79</v>
      </c>
      <c r="M25" s="337"/>
      <c r="N25" s="337"/>
      <c r="O25" s="337"/>
      <c r="P25" s="77" t="s">
        <v>79</v>
      </c>
      <c r="Q25" s="337"/>
      <c r="R25" s="337"/>
      <c r="S25" s="337"/>
      <c r="T25" s="3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4"/>
      <c r="AK25" s="75"/>
    </row>
    <row r="26" spans="1:38" s="38" customFormat="1" ht="28.5" customHeight="1">
      <c r="A26" s="159"/>
      <c r="B26" s="141"/>
      <c r="C26" s="161">
        <v>8</v>
      </c>
      <c r="D26" s="195" t="s">
        <v>10</v>
      </c>
      <c r="E26" s="170"/>
      <c r="F26" s="170"/>
      <c r="G26" s="170"/>
      <c r="H26" s="170"/>
      <c r="I26" s="171"/>
      <c r="J26" s="67" t="s">
        <v>96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  <c r="AK26" s="36"/>
      <c r="AL26" s="37"/>
    </row>
    <row r="27" spans="1:38" s="38" customFormat="1" ht="28.5" customHeight="1" thickBot="1">
      <c r="A27" s="159"/>
      <c r="B27" s="141"/>
      <c r="C27" s="163"/>
      <c r="D27" s="177"/>
      <c r="E27" s="178"/>
      <c r="F27" s="178"/>
      <c r="G27" s="178"/>
      <c r="H27" s="178"/>
      <c r="I27" s="179"/>
      <c r="J27" s="69" t="s">
        <v>98</v>
      </c>
      <c r="K27" s="25"/>
      <c r="L27" s="25"/>
      <c r="M27" s="25"/>
      <c r="N27" s="25"/>
      <c r="O27" s="25"/>
      <c r="P27" s="25"/>
      <c r="Q27" s="25"/>
      <c r="R27" s="25"/>
      <c r="S27" s="25"/>
      <c r="T27" s="89"/>
      <c r="U27" s="90"/>
      <c r="V27" s="90"/>
      <c r="W27" s="89"/>
      <c r="X27" s="90"/>
      <c r="Y27" s="90"/>
      <c r="Z27" s="90"/>
      <c r="AA27" s="90"/>
      <c r="AB27" s="90"/>
      <c r="AC27" s="91" t="s">
        <v>27</v>
      </c>
      <c r="AD27" s="196"/>
      <c r="AE27" s="196"/>
      <c r="AF27" s="196"/>
      <c r="AG27" s="196"/>
      <c r="AH27" s="196"/>
      <c r="AI27" s="196"/>
      <c r="AJ27" s="92" t="s">
        <v>28</v>
      </c>
      <c r="AK27" s="36"/>
      <c r="AL27" s="37"/>
    </row>
    <row r="28" spans="1:38" s="94" customFormat="1" ht="31.5" customHeight="1" thickBot="1">
      <c r="A28" s="208"/>
      <c r="B28" s="142"/>
      <c r="C28" s="209">
        <v>9</v>
      </c>
      <c r="D28" s="180" t="s">
        <v>70</v>
      </c>
      <c r="E28" s="181"/>
      <c r="F28" s="181"/>
      <c r="G28" s="181"/>
      <c r="H28" s="181"/>
      <c r="I28" s="182"/>
      <c r="J28" s="147" t="s">
        <v>95</v>
      </c>
      <c r="K28" s="40"/>
      <c r="L28" s="40"/>
      <c r="M28" s="40"/>
      <c r="N28" s="40"/>
      <c r="O28" s="40"/>
      <c r="P28" s="40"/>
      <c r="Q28" s="40"/>
      <c r="R28" s="40"/>
      <c r="S28" s="45"/>
      <c r="T28" s="216" t="s">
        <v>66</v>
      </c>
      <c r="U28" s="217"/>
      <c r="V28" s="218" t="s">
        <v>11</v>
      </c>
      <c r="W28" s="219"/>
      <c r="X28" s="344"/>
      <c r="Y28" s="344"/>
      <c r="Z28" s="220" t="s">
        <v>53</v>
      </c>
      <c r="AA28" s="220"/>
      <c r="AB28" s="344"/>
      <c r="AC28" s="344"/>
      <c r="AD28" s="51" t="s">
        <v>9</v>
      </c>
      <c r="AE28" s="51" t="s">
        <v>76</v>
      </c>
      <c r="AF28" s="41"/>
      <c r="AG28" s="51"/>
      <c r="AH28" s="345"/>
      <c r="AI28" s="345"/>
      <c r="AJ28" s="42" t="s">
        <v>51</v>
      </c>
      <c r="AK28" s="93"/>
      <c r="AL28" s="37"/>
    </row>
    <row r="29" spans="1:38" s="94" customFormat="1" ht="28.5" customHeight="1" thickBot="1">
      <c r="A29" s="208"/>
      <c r="B29" s="142"/>
      <c r="C29" s="209"/>
      <c r="D29" s="210"/>
      <c r="E29" s="211"/>
      <c r="F29" s="211"/>
      <c r="G29" s="211"/>
      <c r="H29" s="211"/>
      <c r="I29" s="212"/>
      <c r="J29" s="221" t="s">
        <v>54</v>
      </c>
      <c r="K29" s="222"/>
      <c r="L29" s="222"/>
      <c r="M29" s="222"/>
      <c r="N29" s="222"/>
      <c r="O29" s="223"/>
      <c r="P29" s="224" t="s">
        <v>11</v>
      </c>
      <c r="Q29" s="225"/>
      <c r="R29" s="235"/>
      <c r="S29" s="346"/>
      <c r="T29" s="346"/>
      <c r="U29" s="39" t="s">
        <v>7</v>
      </c>
      <c r="V29" s="226" t="s">
        <v>55</v>
      </c>
      <c r="W29" s="222"/>
      <c r="X29" s="222"/>
      <c r="Y29" s="222"/>
      <c r="Z29" s="222"/>
      <c r="AA29" s="223"/>
      <c r="AB29" s="224" t="s">
        <v>56</v>
      </c>
      <c r="AC29" s="225"/>
      <c r="AD29" s="235"/>
      <c r="AE29" s="235"/>
      <c r="AF29" s="235"/>
      <c r="AG29" s="30" t="s">
        <v>7</v>
      </c>
      <c r="AH29" s="227"/>
      <c r="AI29" s="227"/>
      <c r="AJ29" s="228"/>
      <c r="AK29" s="95"/>
      <c r="AL29" s="37"/>
    </row>
    <row r="30" spans="1:38" s="94" customFormat="1" ht="28.5" customHeight="1" thickBot="1">
      <c r="A30" s="208"/>
      <c r="B30" s="142"/>
      <c r="C30" s="209"/>
      <c r="D30" s="210"/>
      <c r="E30" s="211"/>
      <c r="F30" s="211"/>
      <c r="G30" s="211"/>
      <c r="H30" s="211"/>
      <c r="I30" s="212"/>
      <c r="J30" s="210" t="s">
        <v>21</v>
      </c>
      <c r="K30" s="211"/>
      <c r="L30" s="347"/>
      <c r="M30" s="347"/>
      <c r="N30" s="96" t="s">
        <v>8</v>
      </c>
      <c r="O30" s="234"/>
      <c r="P30" s="234"/>
      <c r="Q30" s="96" t="s">
        <v>9</v>
      </c>
      <c r="R30" s="97"/>
      <c r="S30" s="59"/>
      <c r="T30" s="59" t="s">
        <v>5</v>
      </c>
      <c r="U30" s="348"/>
      <c r="V30" s="348"/>
      <c r="W30" s="59" t="s">
        <v>8</v>
      </c>
      <c r="X30" s="348"/>
      <c r="Y30" s="348"/>
      <c r="Z30" s="59" t="s">
        <v>9</v>
      </c>
      <c r="AA30" s="29" t="s">
        <v>76</v>
      </c>
      <c r="AB30" s="29"/>
      <c r="AC30" s="29"/>
      <c r="AD30" s="349"/>
      <c r="AE30" s="349"/>
      <c r="AF30" s="29" t="s">
        <v>51</v>
      </c>
      <c r="AG30" s="229"/>
      <c r="AH30" s="229"/>
      <c r="AI30" s="229"/>
      <c r="AJ30" s="230"/>
      <c r="AK30" s="95"/>
      <c r="AL30" s="37"/>
    </row>
    <row r="31" spans="1:38" s="94" customFormat="1" ht="28.5" customHeight="1" thickBot="1">
      <c r="A31" s="208"/>
      <c r="B31" s="142"/>
      <c r="C31" s="209"/>
      <c r="D31" s="210"/>
      <c r="E31" s="211"/>
      <c r="F31" s="211"/>
      <c r="G31" s="211"/>
      <c r="H31" s="211"/>
      <c r="I31" s="212"/>
      <c r="J31" s="231" t="s">
        <v>22</v>
      </c>
      <c r="K31" s="232"/>
      <c r="L31" s="233"/>
      <c r="M31" s="233"/>
      <c r="N31" s="98" t="s">
        <v>8</v>
      </c>
      <c r="O31" s="233"/>
      <c r="P31" s="233"/>
      <c r="Q31" s="98" t="s">
        <v>9</v>
      </c>
      <c r="R31" s="99"/>
      <c r="S31" s="96"/>
      <c r="T31" s="96" t="s">
        <v>5</v>
      </c>
      <c r="U31" s="234"/>
      <c r="V31" s="234"/>
      <c r="W31" s="96" t="s">
        <v>8</v>
      </c>
      <c r="X31" s="234"/>
      <c r="Y31" s="234"/>
      <c r="Z31" s="96" t="s">
        <v>9</v>
      </c>
      <c r="AA31" s="28" t="s">
        <v>77</v>
      </c>
      <c r="AB31" s="28"/>
      <c r="AC31" s="28"/>
      <c r="AD31" s="235"/>
      <c r="AE31" s="235"/>
      <c r="AF31" s="28" t="s">
        <v>51</v>
      </c>
      <c r="AG31" s="236"/>
      <c r="AH31" s="236"/>
      <c r="AI31" s="236"/>
      <c r="AJ31" s="237"/>
      <c r="AK31" s="95"/>
      <c r="AL31" s="37"/>
    </row>
    <row r="32" spans="1:38" s="94" customFormat="1" ht="28.5" customHeight="1" thickBot="1">
      <c r="A32" s="208"/>
      <c r="B32" s="142"/>
      <c r="C32" s="209"/>
      <c r="D32" s="213"/>
      <c r="E32" s="214"/>
      <c r="F32" s="214"/>
      <c r="G32" s="214"/>
      <c r="H32" s="214"/>
      <c r="I32" s="215"/>
      <c r="J32" s="254" t="s">
        <v>36</v>
      </c>
      <c r="K32" s="255"/>
      <c r="L32" s="256"/>
      <c r="M32" s="256"/>
      <c r="N32" s="100" t="s">
        <v>8</v>
      </c>
      <c r="O32" s="256"/>
      <c r="P32" s="256"/>
      <c r="Q32" s="100" t="s">
        <v>9</v>
      </c>
      <c r="R32" s="101"/>
      <c r="S32" s="100"/>
      <c r="T32" s="100" t="s">
        <v>5</v>
      </c>
      <c r="U32" s="256"/>
      <c r="V32" s="256"/>
      <c r="W32" s="100" t="s">
        <v>8</v>
      </c>
      <c r="X32" s="256"/>
      <c r="Y32" s="256"/>
      <c r="Z32" s="100" t="s">
        <v>9</v>
      </c>
      <c r="AA32" s="8" t="s">
        <v>77</v>
      </c>
      <c r="AB32" s="8"/>
      <c r="AC32" s="8"/>
      <c r="AD32" s="257"/>
      <c r="AE32" s="257"/>
      <c r="AF32" s="8" t="s">
        <v>51</v>
      </c>
      <c r="AG32" s="238"/>
      <c r="AH32" s="238"/>
      <c r="AI32" s="238"/>
      <c r="AJ32" s="239"/>
      <c r="AK32" s="95"/>
      <c r="AL32" s="37"/>
    </row>
    <row r="33" spans="1:38" s="38" customFormat="1" ht="28.5" customHeight="1">
      <c r="A33" s="159"/>
      <c r="B33" s="141"/>
      <c r="C33" s="161">
        <v>10</v>
      </c>
      <c r="D33" s="240" t="s">
        <v>71</v>
      </c>
      <c r="E33" s="241"/>
      <c r="F33" s="241"/>
      <c r="G33" s="241"/>
      <c r="H33" s="241"/>
      <c r="I33" s="242"/>
      <c r="J33" s="249" t="s">
        <v>42</v>
      </c>
      <c r="K33" s="250"/>
      <c r="L33" s="250"/>
      <c r="M33" s="251"/>
      <c r="N33" s="252" t="s">
        <v>94</v>
      </c>
      <c r="O33" s="250"/>
      <c r="P33" s="250"/>
      <c r="Q33" s="250"/>
      <c r="R33" s="250"/>
      <c r="S33" s="31"/>
      <c r="T33" s="253"/>
      <c r="U33" s="253"/>
      <c r="V33" s="250" t="s">
        <v>53</v>
      </c>
      <c r="W33" s="250"/>
      <c r="X33" s="253"/>
      <c r="Y33" s="253"/>
      <c r="Z33" s="102" t="s">
        <v>9</v>
      </c>
      <c r="AA33" s="52" t="s">
        <v>78</v>
      </c>
      <c r="AB33" s="52"/>
      <c r="AC33" s="31"/>
      <c r="AD33" s="253"/>
      <c r="AE33" s="253"/>
      <c r="AF33" s="31" t="s">
        <v>51</v>
      </c>
      <c r="AG33" s="250"/>
      <c r="AH33" s="250"/>
      <c r="AI33" s="250"/>
      <c r="AJ33" s="262"/>
      <c r="AK33" s="103"/>
      <c r="AL33" s="37"/>
    </row>
    <row r="34" spans="1:38" s="38" customFormat="1" ht="28.5" customHeight="1">
      <c r="A34" s="159"/>
      <c r="B34" s="141"/>
      <c r="C34" s="162"/>
      <c r="D34" s="243"/>
      <c r="E34" s="244"/>
      <c r="F34" s="244"/>
      <c r="G34" s="244"/>
      <c r="H34" s="244"/>
      <c r="I34" s="245"/>
      <c r="J34" s="221" t="s">
        <v>50</v>
      </c>
      <c r="K34" s="222"/>
      <c r="L34" s="222"/>
      <c r="M34" s="223"/>
      <c r="N34" s="263" t="s">
        <v>94</v>
      </c>
      <c r="O34" s="264"/>
      <c r="P34" s="264"/>
      <c r="Q34" s="264"/>
      <c r="R34" s="264"/>
      <c r="S34" s="44"/>
      <c r="T34" s="265"/>
      <c r="U34" s="265"/>
      <c r="V34" s="222" t="s">
        <v>7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66"/>
      <c r="AK34" s="36"/>
      <c r="AL34" s="37"/>
    </row>
    <row r="35" spans="1:38" s="38" customFormat="1" ht="36" customHeight="1" thickBot="1">
      <c r="A35" s="159"/>
      <c r="B35" s="141"/>
      <c r="C35" s="162"/>
      <c r="D35" s="246"/>
      <c r="E35" s="247"/>
      <c r="F35" s="247"/>
      <c r="G35" s="247"/>
      <c r="H35" s="247"/>
      <c r="I35" s="248"/>
      <c r="J35" s="258" t="s">
        <v>47</v>
      </c>
      <c r="K35" s="258"/>
      <c r="L35" s="258"/>
      <c r="M35" s="258"/>
      <c r="N35" s="259"/>
      <c r="O35" s="260"/>
      <c r="P35" s="104" t="s">
        <v>23</v>
      </c>
      <c r="Q35" s="260"/>
      <c r="R35" s="260"/>
      <c r="S35" s="104" t="s">
        <v>9</v>
      </c>
      <c r="T35" s="104" t="s">
        <v>5</v>
      </c>
      <c r="U35" s="260"/>
      <c r="V35" s="260"/>
      <c r="W35" s="104" t="s">
        <v>23</v>
      </c>
      <c r="X35" s="260"/>
      <c r="Y35" s="260"/>
      <c r="Z35" s="104" t="s">
        <v>9</v>
      </c>
      <c r="AA35" s="105" t="s">
        <v>76</v>
      </c>
      <c r="AB35" s="105"/>
      <c r="AC35" s="105"/>
      <c r="AD35" s="261"/>
      <c r="AE35" s="261"/>
      <c r="AF35" s="105" t="s">
        <v>51</v>
      </c>
      <c r="AG35" s="106"/>
      <c r="AH35" s="106"/>
      <c r="AI35" s="106"/>
      <c r="AJ35" s="107"/>
      <c r="AK35" s="36"/>
      <c r="AL35" s="37"/>
    </row>
    <row r="36" spans="1:38" s="38" customFormat="1" ht="30" customHeight="1">
      <c r="A36" s="208"/>
      <c r="B36" s="142"/>
      <c r="C36" s="268">
        <v>11</v>
      </c>
      <c r="D36" s="180" t="s">
        <v>80</v>
      </c>
      <c r="E36" s="181"/>
      <c r="F36" s="181"/>
      <c r="G36" s="181"/>
      <c r="H36" s="181"/>
      <c r="I36" s="182"/>
      <c r="J36" s="267" t="s">
        <v>30</v>
      </c>
      <c r="K36" s="251"/>
      <c r="L36" s="350"/>
      <c r="M36" s="350"/>
      <c r="N36" s="57" t="s">
        <v>6</v>
      </c>
      <c r="O36" s="320"/>
      <c r="P36" s="320"/>
      <c r="Q36" s="108" t="s">
        <v>1</v>
      </c>
      <c r="R36" s="109"/>
      <c r="S36" s="267" t="s">
        <v>30</v>
      </c>
      <c r="T36" s="251"/>
      <c r="U36" s="190"/>
      <c r="V36" s="190"/>
      <c r="W36" s="57" t="s">
        <v>6</v>
      </c>
      <c r="X36" s="320"/>
      <c r="Y36" s="320"/>
      <c r="Z36" s="108" t="s">
        <v>1</v>
      </c>
      <c r="AA36" s="88"/>
      <c r="AB36" s="250" t="s">
        <v>30</v>
      </c>
      <c r="AC36" s="251"/>
      <c r="AD36" s="190"/>
      <c r="AE36" s="190"/>
      <c r="AF36" s="57" t="s">
        <v>6</v>
      </c>
      <c r="AG36" s="320"/>
      <c r="AH36" s="320"/>
      <c r="AI36" s="108" t="s">
        <v>1</v>
      </c>
      <c r="AJ36" s="110"/>
      <c r="AK36" s="36"/>
      <c r="AL36" s="37"/>
    </row>
    <row r="37" spans="1:37" s="38" customFormat="1" ht="30" customHeight="1" thickBot="1">
      <c r="A37" s="208"/>
      <c r="B37" s="142"/>
      <c r="C37" s="269"/>
      <c r="D37" s="210"/>
      <c r="E37" s="211"/>
      <c r="F37" s="211"/>
      <c r="G37" s="211"/>
      <c r="H37" s="211"/>
      <c r="I37" s="212"/>
      <c r="J37" s="351"/>
      <c r="K37" s="352"/>
      <c r="L37" s="270" t="s">
        <v>20</v>
      </c>
      <c r="M37" s="271"/>
      <c r="N37" s="353"/>
      <c r="O37" s="354"/>
      <c r="P37" s="270" t="s">
        <v>62</v>
      </c>
      <c r="Q37" s="270"/>
      <c r="R37" s="272"/>
      <c r="S37" s="351"/>
      <c r="T37" s="352"/>
      <c r="U37" s="270" t="s">
        <v>20</v>
      </c>
      <c r="V37" s="271"/>
      <c r="W37" s="353"/>
      <c r="X37" s="354"/>
      <c r="Y37" s="270" t="s">
        <v>62</v>
      </c>
      <c r="Z37" s="270"/>
      <c r="AA37" s="272"/>
      <c r="AB37" s="351"/>
      <c r="AC37" s="352"/>
      <c r="AD37" s="270" t="s">
        <v>20</v>
      </c>
      <c r="AE37" s="271"/>
      <c r="AF37" s="353"/>
      <c r="AG37" s="354"/>
      <c r="AH37" s="270" t="s">
        <v>62</v>
      </c>
      <c r="AI37" s="270"/>
      <c r="AJ37" s="272"/>
      <c r="AK37" s="75"/>
    </row>
    <row r="38" spans="1:38" s="38" customFormat="1" ht="28.5" customHeight="1">
      <c r="A38" s="208"/>
      <c r="B38" s="142"/>
      <c r="C38" s="268">
        <v>12</v>
      </c>
      <c r="D38" s="180" t="s">
        <v>67</v>
      </c>
      <c r="E38" s="181"/>
      <c r="F38" s="181"/>
      <c r="G38" s="181"/>
      <c r="H38" s="181"/>
      <c r="I38" s="182"/>
      <c r="J38" s="274" t="s">
        <v>93</v>
      </c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6"/>
      <c r="AK38" s="36"/>
      <c r="AL38" s="37"/>
    </row>
    <row r="39" spans="1:38" s="38" customFormat="1" ht="29.25" customHeight="1" thickBot="1">
      <c r="A39" s="208"/>
      <c r="B39" s="142"/>
      <c r="C39" s="273"/>
      <c r="D39" s="213"/>
      <c r="E39" s="214"/>
      <c r="F39" s="214"/>
      <c r="G39" s="214"/>
      <c r="H39" s="214"/>
      <c r="I39" s="215"/>
      <c r="J39" s="277" t="s">
        <v>29</v>
      </c>
      <c r="K39" s="278"/>
      <c r="L39" s="256"/>
      <c r="M39" s="256"/>
      <c r="N39" s="64" t="s">
        <v>6</v>
      </c>
      <c r="O39" s="279"/>
      <c r="P39" s="279"/>
      <c r="Q39" s="64" t="s">
        <v>1</v>
      </c>
      <c r="R39" s="279"/>
      <c r="S39" s="279"/>
      <c r="T39" s="64" t="s">
        <v>7</v>
      </c>
      <c r="U39" s="9"/>
      <c r="V39" s="280" t="s">
        <v>38</v>
      </c>
      <c r="W39" s="280"/>
      <c r="X39" s="9"/>
      <c r="Y39" s="256"/>
      <c r="Z39" s="256"/>
      <c r="AA39" s="64" t="s">
        <v>6</v>
      </c>
      <c r="AB39" s="279"/>
      <c r="AC39" s="279"/>
      <c r="AD39" s="64" t="s">
        <v>1</v>
      </c>
      <c r="AE39" s="279"/>
      <c r="AF39" s="279"/>
      <c r="AG39" s="64" t="s">
        <v>7</v>
      </c>
      <c r="AH39" s="270"/>
      <c r="AI39" s="270"/>
      <c r="AJ39" s="272"/>
      <c r="AK39" s="36"/>
      <c r="AL39" s="37"/>
    </row>
    <row r="40" spans="1:38" s="38" customFormat="1" ht="34.5" customHeight="1" thickBot="1">
      <c r="A40" s="136"/>
      <c r="B40" s="142"/>
      <c r="C40" s="111">
        <v>13</v>
      </c>
      <c r="D40" s="180" t="s">
        <v>68</v>
      </c>
      <c r="E40" s="181"/>
      <c r="F40" s="181"/>
      <c r="G40" s="181"/>
      <c r="H40" s="181"/>
      <c r="I40" s="182"/>
      <c r="J40" s="281" t="s">
        <v>92</v>
      </c>
      <c r="K40" s="282"/>
      <c r="L40" s="282"/>
      <c r="M40" s="282"/>
      <c r="N40" s="282"/>
      <c r="O40" s="282"/>
      <c r="P40" s="282"/>
      <c r="Q40" s="282"/>
      <c r="R40" s="283"/>
      <c r="S40" s="284" t="s">
        <v>29</v>
      </c>
      <c r="T40" s="285"/>
      <c r="U40" s="286"/>
      <c r="V40" s="287"/>
      <c r="W40" s="17" t="s">
        <v>6</v>
      </c>
      <c r="X40" s="112"/>
      <c r="Y40" s="17" t="s">
        <v>1</v>
      </c>
      <c r="Z40" s="112"/>
      <c r="AA40" s="17" t="s">
        <v>7</v>
      </c>
      <c r="AB40" s="17" t="s">
        <v>5</v>
      </c>
      <c r="AC40" s="287"/>
      <c r="AD40" s="287"/>
      <c r="AE40" s="17" t="s">
        <v>6</v>
      </c>
      <c r="AF40" s="112"/>
      <c r="AG40" s="17" t="s">
        <v>1</v>
      </c>
      <c r="AH40" s="112"/>
      <c r="AI40" s="17" t="s">
        <v>7</v>
      </c>
      <c r="AJ40" s="18"/>
      <c r="AK40" s="36"/>
      <c r="AL40" s="37"/>
    </row>
    <row r="41" spans="1:38" s="38" customFormat="1" ht="30.75" customHeight="1" thickBot="1">
      <c r="A41" s="137"/>
      <c r="B41" s="142"/>
      <c r="C41" s="113">
        <v>14</v>
      </c>
      <c r="D41" s="288" t="s">
        <v>24</v>
      </c>
      <c r="E41" s="289"/>
      <c r="F41" s="289"/>
      <c r="G41" s="289"/>
      <c r="H41" s="289"/>
      <c r="I41" s="290"/>
      <c r="J41" s="114" t="s">
        <v>99</v>
      </c>
      <c r="K41" s="115"/>
      <c r="L41" s="115"/>
      <c r="M41" s="115"/>
      <c r="N41" s="115"/>
      <c r="O41" s="115"/>
      <c r="P41" s="116"/>
      <c r="Q41" s="291"/>
      <c r="R41" s="291"/>
      <c r="S41" s="117" t="s">
        <v>6</v>
      </c>
      <c r="T41" s="291"/>
      <c r="U41" s="291"/>
      <c r="V41" s="117" t="s">
        <v>1</v>
      </c>
      <c r="W41" s="291"/>
      <c r="X41" s="291"/>
      <c r="Y41" s="117" t="s">
        <v>7</v>
      </c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36"/>
      <c r="AL41" s="37"/>
    </row>
    <row r="42" spans="1:38" s="38" customFormat="1" ht="30" customHeight="1">
      <c r="A42" s="208"/>
      <c r="B42" s="142"/>
      <c r="C42" s="268">
        <v>15</v>
      </c>
      <c r="D42" s="180" t="s">
        <v>69</v>
      </c>
      <c r="E42" s="181"/>
      <c r="F42" s="181"/>
      <c r="G42" s="181"/>
      <c r="H42" s="181"/>
      <c r="I42" s="182"/>
      <c r="J42" s="294" t="s">
        <v>90</v>
      </c>
      <c r="K42" s="295"/>
      <c r="L42" s="295"/>
      <c r="M42" s="295"/>
      <c r="N42" s="296"/>
      <c r="O42" s="295"/>
      <c r="P42" s="295"/>
      <c r="Q42" s="295"/>
      <c r="R42" s="297"/>
      <c r="S42" s="298" t="s">
        <v>29</v>
      </c>
      <c r="T42" s="299"/>
      <c r="U42" s="311"/>
      <c r="V42" s="312"/>
      <c r="W42" s="11" t="s">
        <v>6</v>
      </c>
      <c r="X42" s="118"/>
      <c r="Y42" s="11" t="s">
        <v>1</v>
      </c>
      <c r="Z42" s="118"/>
      <c r="AA42" s="11" t="s">
        <v>7</v>
      </c>
      <c r="AB42" s="11" t="s">
        <v>5</v>
      </c>
      <c r="AC42" s="312"/>
      <c r="AD42" s="312"/>
      <c r="AE42" s="11" t="s">
        <v>6</v>
      </c>
      <c r="AF42" s="118"/>
      <c r="AG42" s="11" t="s">
        <v>1</v>
      </c>
      <c r="AH42" s="118"/>
      <c r="AI42" s="11" t="s">
        <v>7</v>
      </c>
      <c r="AJ42" s="12"/>
      <c r="AK42" s="36"/>
      <c r="AL42" s="37"/>
    </row>
    <row r="43" spans="1:38" s="38" customFormat="1" ht="36" customHeight="1" thickBot="1">
      <c r="A43" s="208"/>
      <c r="B43" s="142"/>
      <c r="C43" s="273"/>
      <c r="D43" s="213"/>
      <c r="E43" s="214"/>
      <c r="F43" s="214"/>
      <c r="G43" s="214"/>
      <c r="H43" s="214"/>
      <c r="I43" s="215"/>
      <c r="J43" s="258" t="s">
        <v>47</v>
      </c>
      <c r="K43" s="258"/>
      <c r="L43" s="258"/>
      <c r="M43" s="258"/>
      <c r="N43" s="259"/>
      <c r="O43" s="260"/>
      <c r="P43" s="104" t="s">
        <v>23</v>
      </c>
      <c r="Q43" s="260"/>
      <c r="R43" s="260"/>
      <c r="S43" s="104" t="s">
        <v>9</v>
      </c>
      <c r="T43" s="104" t="s">
        <v>5</v>
      </c>
      <c r="U43" s="260"/>
      <c r="V43" s="260"/>
      <c r="W43" s="104" t="s">
        <v>23</v>
      </c>
      <c r="X43" s="260"/>
      <c r="Y43" s="260"/>
      <c r="Z43" s="104" t="s">
        <v>9</v>
      </c>
      <c r="AA43" s="105" t="s">
        <v>76</v>
      </c>
      <c r="AB43" s="105"/>
      <c r="AC43" s="105"/>
      <c r="AD43" s="261"/>
      <c r="AE43" s="261"/>
      <c r="AF43" s="105" t="s">
        <v>51</v>
      </c>
      <c r="AG43" s="106"/>
      <c r="AH43" s="106"/>
      <c r="AI43" s="106"/>
      <c r="AJ43" s="107"/>
      <c r="AK43" s="36"/>
      <c r="AL43" s="37"/>
    </row>
    <row r="44" spans="1:37" s="38" customFormat="1" ht="30.75" customHeight="1" thickBot="1">
      <c r="A44" s="133"/>
      <c r="B44" s="143"/>
      <c r="C44" s="32">
        <v>16</v>
      </c>
      <c r="D44" s="300" t="s">
        <v>46</v>
      </c>
      <c r="E44" s="301"/>
      <c r="F44" s="301"/>
      <c r="G44" s="301"/>
      <c r="H44" s="301"/>
      <c r="I44" s="301"/>
      <c r="J44" s="302" t="s">
        <v>48</v>
      </c>
      <c r="K44" s="303"/>
      <c r="L44" s="303"/>
      <c r="M44" s="303"/>
      <c r="N44" s="304"/>
      <c r="O44" s="34" t="s">
        <v>89</v>
      </c>
      <c r="P44" s="15"/>
      <c r="Q44" s="15"/>
      <c r="R44" s="15"/>
      <c r="S44" s="15"/>
      <c r="T44" s="15"/>
      <c r="U44" s="15"/>
      <c r="V44" s="15"/>
      <c r="W44" s="15"/>
      <c r="X44" s="35"/>
      <c r="Y44" s="305" t="s">
        <v>58</v>
      </c>
      <c r="Z44" s="303"/>
      <c r="AA44" s="303"/>
      <c r="AB44" s="303"/>
      <c r="AC44" s="303"/>
      <c r="AD44" s="303"/>
      <c r="AE44" s="303"/>
      <c r="AF44" s="304"/>
      <c r="AG44" s="15" t="s">
        <v>91</v>
      </c>
      <c r="AH44" s="15"/>
      <c r="AI44" s="15"/>
      <c r="AJ44" s="16"/>
      <c r="AK44" s="36"/>
    </row>
    <row r="45" spans="1:37" s="38" customFormat="1" ht="39.75" customHeight="1" thickBot="1">
      <c r="A45" s="134"/>
      <c r="B45" s="143"/>
      <c r="C45" s="61">
        <v>17</v>
      </c>
      <c r="D45" s="306" t="s">
        <v>0</v>
      </c>
      <c r="E45" s="163"/>
      <c r="F45" s="163"/>
      <c r="G45" s="163"/>
      <c r="H45" s="163"/>
      <c r="I45" s="163"/>
      <c r="J45" s="307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9"/>
      <c r="AK45" s="36"/>
    </row>
    <row r="46" spans="1:37" s="38" customFormat="1" ht="21">
      <c r="A46" s="1"/>
      <c r="B46" s="1"/>
      <c r="C46" s="119"/>
      <c r="D46" s="119"/>
      <c r="E46" s="119"/>
      <c r="F46" s="119"/>
      <c r="G46" s="119"/>
      <c r="H46" s="119"/>
      <c r="I46" s="119"/>
      <c r="J46" s="120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21"/>
      <c r="AE46" s="122" t="s">
        <v>43</v>
      </c>
      <c r="AF46" s="122"/>
      <c r="AG46" s="122"/>
      <c r="AH46" s="122"/>
      <c r="AI46" s="122"/>
      <c r="AJ46" s="122"/>
      <c r="AK46" s="36"/>
    </row>
    <row r="47" spans="1:37" s="38" customFormat="1" ht="1.5" customHeight="1">
      <c r="A47" s="2"/>
      <c r="B47" s="14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23"/>
      <c r="AE47" s="124"/>
      <c r="AF47" s="124"/>
      <c r="AG47" s="124"/>
      <c r="AH47" s="124"/>
      <c r="AI47" s="124"/>
      <c r="AJ47" s="124"/>
      <c r="AK47" s="36"/>
    </row>
    <row r="48" spans="1:37" s="38" customFormat="1" ht="21.75" thickBot="1">
      <c r="A48" s="3"/>
      <c r="B48" s="144"/>
      <c r="C48" s="310" t="s">
        <v>44</v>
      </c>
      <c r="D48" s="310"/>
      <c r="E48" s="310"/>
      <c r="F48" s="310"/>
      <c r="G48" s="3"/>
      <c r="H48" s="3"/>
      <c r="I48" s="3"/>
      <c r="J48" s="3"/>
      <c r="K48" s="3"/>
      <c r="L48" s="3"/>
      <c r="M48" s="12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6"/>
    </row>
    <row r="49" spans="1:39" s="38" customFormat="1" ht="27.75" customHeight="1">
      <c r="A49" s="3"/>
      <c r="B49" s="144"/>
      <c r="C49" s="267" t="s">
        <v>18</v>
      </c>
      <c r="D49" s="251"/>
      <c r="E49" s="317"/>
      <c r="F49" s="317"/>
      <c r="G49" s="317"/>
      <c r="H49" s="317"/>
      <c r="I49" s="317"/>
      <c r="J49" s="318"/>
      <c r="K49" s="313" t="s">
        <v>19</v>
      </c>
      <c r="L49" s="250"/>
      <c r="M49" s="251"/>
      <c r="N49" s="319"/>
      <c r="O49" s="190"/>
      <c r="P49" s="57" t="s">
        <v>6</v>
      </c>
      <c r="Q49" s="320"/>
      <c r="R49" s="320"/>
      <c r="S49" s="57" t="s">
        <v>1</v>
      </c>
      <c r="T49" s="190"/>
      <c r="U49" s="190"/>
      <c r="V49" s="57" t="s">
        <v>7</v>
      </c>
      <c r="W49" s="313" t="s">
        <v>45</v>
      </c>
      <c r="X49" s="250"/>
      <c r="Y49" s="250"/>
      <c r="Z49" s="251"/>
      <c r="AA49" s="315"/>
      <c r="AB49" s="316"/>
      <c r="AC49" s="316"/>
      <c r="AD49" s="316"/>
      <c r="AE49" s="126" t="s">
        <v>27</v>
      </c>
      <c r="AF49" s="287"/>
      <c r="AG49" s="287"/>
      <c r="AH49" s="287"/>
      <c r="AI49" s="287"/>
      <c r="AJ49" s="18" t="s">
        <v>28</v>
      </c>
      <c r="AK49" s="127"/>
      <c r="AM49" s="37"/>
    </row>
    <row r="50" spans="1:39" s="38" customFormat="1" ht="28.5" customHeight="1" thickBot="1">
      <c r="A50" s="3"/>
      <c r="B50" s="144"/>
      <c r="C50" s="277" t="s">
        <v>57</v>
      </c>
      <c r="D50" s="280"/>
      <c r="E50" s="280"/>
      <c r="F50" s="280"/>
      <c r="G50" s="280"/>
      <c r="H50" s="280"/>
      <c r="I50" s="280"/>
      <c r="J50" s="278"/>
      <c r="K50" s="66" t="s">
        <v>87</v>
      </c>
      <c r="L50" s="9"/>
      <c r="M50" s="27" t="s">
        <v>25</v>
      </c>
      <c r="N50" s="314"/>
      <c r="O50" s="314"/>
      <c r="P50" s="314"/>
      <c r="Q50" s="314"/>
      <c r="R50" s="314"/>
      <c r="S50" s="314"/>
      <c r="T50" s="314"/>
      <c r="U50" s="314"/>
      <c r="V50" s="9" t="s">
        <v>26</v>
      </c>
      <c r="W50" s="66" t="s">
        <v>88</v>
      </c>
      <c r="X50" s="9"/>
      <c r="Y50" s="27" t="s">
        <v>27</v>
      </c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10" t="s">
        <v>28</v>
      </c>
      <c r="AK50" s="127"/>
      <c r="AM50" s="37"/>
    </row>
    <row r="51" spans="1:39" s="38" customFormat="1" ht="28.5" customHeight="1">
      <c r="A51" s="3"/>
      <c r="B51" s="144"/>
      <c r="C51" s="267" t="s">
        <v>18</v>
      </c>
      <c r="D51" s="251"/>
      <c r="E51" s="317"/>
      <c r="F51" s="317"/>
      <c r="G51" s="317"/>
      <c r="H51" s="317"/>
      <c r="I51" s="317"/>
      <c r="J51" s="318"/>
      <c r="K51" s="313" t="s">
        <v>19</v>
      </c>
      <c r="L51" s="250"/>
      <c r="M51" s="251"/>
      <c r="N51" s="319"/>
      <c r="O51" s="190"/>
      <c r="P51" s="57" t="s">
        <v>6</v>
      </c>
      <c r="Q51" s="320"/>
      <c r="R51" s="320"/>
      <c r="S51" s="57" t="s">
        <v>1</v>
      </c>
      <c r="T51" s="321"/>
      <c r="U51" s="321"/>
      <c r="V51" s="57" t="s">
        <v>7</v>
      </c>
      <c r="W51" s="313" t="s">
        <v>45</v>
      </c>
      <c r="X51" s="250"/>
      <c r="Y51" s="250"/>
      <c r="Z51" s="251"/>
      <c r="AA51" s="315"/>
      <c r="AB51" s="316"/>
      <c r="AC51" s="316"/>
      <c r="AD51" s="316"/>
      <c r="AE51" s="126" t="s">
        <v>27</v>
      </c>
      <c r="AF51" s="287"/>
      <c r="AG51" s="287"/>
      <c r="AH51" s="287"/>
      <c r="AI51" s="287"/>
      <c r="AJ51" s="18" t="s">
        <v>28</v>
      </c>
      <c r="AK51" s="127"/>
      <c r="AM51" s="37"/>
    </row>
    <row r="52" spans="1:39" s="38" customFormat="1" ht="28.5" customHeight="1" thickBot="1">
      <c r="A52" s="3"/>
      <c r="B52" s="144"/>
      <c r="C52" s="277" t="s">
        <v>57</v>
      </c>
      <c r="D52" s="280"/>
      <c r="E52" s="280"/>
      <c r="F52" s="280"/>
      <c r="G52" s="280"/>
      <c r="H52" s="280"/>
      <c r="I52" s="280"/>
      <c r="J52" s="278"/>
      <c r="K52" s="66" t="s">
        <v>87</v>
      </c>
      <c r="L52" s="9"/>
      <c r="M52" s="27" t="s">
        <v>25</v>
      </c>
      <c r="N52" s="314"/>
      <c r="O52" s="314"/>
      <c r="P52" s="314"/>
      <c r="Q52" s="314"/>
      <c r="R52" s="314"/>
      <c r="S52" s="314"/>
      <c r="T52" s="314"/>
      <c r="U52" s="314"/>
      <c r="V52" s="9" t="s">
        <v>26</v>
      </c>
      <c r="W52" s="66" t="s">
        <v>88</v>
      </c>
      <c r="X52" s="9"/>
      <c r="Y52" s="27" t="s">
        <v>27</v>
      </c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10" t="s">
        <v>28</v>
      </c>
      <c r="AK52" s="127"/>
      <c r="AM52" s="37"/>
    </row>
    <row r="53" spans="1:39" s="38" customFormat="1" ht="28.5" customHeight="1">
      <c r="A53" s="3"/>
      <c r="B53" s="144"/>
      <c r="C53" s="267" t="s">
        <v>18</v>
      </c>
      <c r="D53" s="251"/>
      <c r="E53" s="317"/>
      <c r="F53" s="317"/>
      <c r="G53" s="317"/>
      <c r="H53" s="317"/>
      <c r="I53" s="317"/>
      <c r="J53" s="318"/>
      <c r="K53" s="313" t="s">
        <v>19</v>
      </c>
      <c r="L53" s="250"/>
      <c r="M53" s="251"/>
      <c r="N53" s="319"/>
      <c r="O53" s="190"/>
      <c r="P53" s="57" t="s">
        <v>6</v>
      </c>
      <c r="Q53" s="320"/>
      <c r="R53" s="320"/>
      <c r="S53" s="57" t="s">
        <v>1</v>
      </c>
      <c r="T53" s="321"/>
      <c r="U53" s="321"/>
      <c r="V53" s="57" t="s">
        <v>7</v>
      </c>
      <c r="W53" s="313" t="s">
        <v>45</v>
      </c>
      <c r="X53" s="250"/>
      <c r="Y53" s="250"/>
      <c r="Z53" s="251"/>
      <c r="AA53" s="315"/>
      <c r="AB53" s="316"/>
      <c r="AC53" s="316"/>
      <c r="AD53" s="316"/>
      <c r="AE53" s="126" t="s">
        <v>27</v>
      </c>
      <c r="AF53" s="287"/>
      <c r="AG53" s="287"/>
      <c r="AH53" s="287"/>
      <c r="AI53" s="287"/>
      <c r="AJ53" s="18" t="s">
        <v>28</v>
      </c>
      <c r="AK53" s="127"/>
      <c r="AM53" s="37"/>
    </row>
    <row r="54" spans="1:39" s="38" customFormat="1" ht="28.5" customHeight="1" thickBot="1">
      <c r="A54" s="3"/>
      <c r="B54" s="144"/>
      <c r="C54" s="277" t="s">
        <v>57</v>
      </c>
      <c r="D54" s="280"/>
      <c r="E54" s="280"/>
      <c r="F54" s="280"/>
      <c r="G54" s="280"/>
      <c r="H54" s="280"/>
      <c r="I54" s="280"/>
      <c r="J54" s="278"/>
      <c r="K54" s="66" t="s">
        <v>87</v>
      </c>
      <c r="L54" s="9"/>
      <c r="M54" s="27" t="s">
        <v>25</v>
      </c>
      <c r="N54" s="314"/>
      <c r="O54" s="314"/>
      <c r="P54" s="314"/>
      <c r="Q54" s="314"/>
      <c r="R54" s="314"/>
      <c r="S54" s="314"/>
      <c r="T54" s="314"/>
      <c r="U54" s="314"/>
      <c r="V54" s="9" t="s">
        <v>26</v>
      </c>
      <c r="W54" s="66" t="s">
        <v>88</v>
      </c>
      <c r="X54" s="9"/>
      <c r="Y54" s="27" t="s">
        <v>27</v>
      </c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10" t="s">
        <v>28</v>
      </c>
      <c r="AK54" s="127"/>
      <c r="AM54" s="37"/>
    </row>
    <row r="55" spans="1:37" s="38" customFormat="1" ht="21">
      <c r="A55" s="128"/>
      <c r="B55" s="145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6"/>
    </row>
    <row r="56" spans="1:36" ht="13.5" customHeight="1">
      <c r="A56" s="129"/>
      <c r="B56" s="130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</row>
    <row r="57" spans="1:36" ht="13.5" customHeight="1">
      <c r="A57" s="129"/>
      <c r="B57" s="130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</row>
    <row r="58" spans="1:36" ht="13.5" customHeight="1">
      <c r="A58" s="129"/>
      <c r="B58" s="130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</row>
    <row r="59" spans="1:36" ht="13.5" customHeight="1">
      <c r="A59" s="129"/>
      <c r="B59" s="130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</row>
    <row r="60" spans="1:36" ht="13.5" customHeight="1">
      <c r="A60" s="129"/>
      <c r="B60" s="130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</row>
    <row r="61" spans="1:36" ht="13.5" customHeight="1">
      <c r="A61" s="129"/>
      <c r="B61" s="130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</row>
    <row r="62" spans="1:36" ht="13.5" customHeight="1">
      <c r="A62" s="129"/>
      <c r="B62" s="13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30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</row>
    <row r="63" spans="1:36" ht="13.5" customHeight="1">
      <c r="A63" s="129"/>
      <c r="B63" s="130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</row>
    <row r="64" spans="1:36" s="36" customFormat="1" ht="13.5" customHeight="1">
      <c r="A64" s="129"/>
      <c r="B64" s="130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</row>
    <row r="65" spans="1:36" s="36" customFormat="1" ht="13.5" customHeight="1">
      <c r="A65" s="129"/>
      <c r="B65" s="130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</row>
    <row r="66" spans="1:36" s="36" customFormat="1" ht="13.5" customHeight="1">
      <c r="A66" s="129"/>
      <c r="B66" s="130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</row>
    <row r="67" spans="1:36" s="36" customFormat="1" ht="13.5" customHeight="1">
      <c r="A67" s="129"/>
      <c r="B67" s="130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</row>
    <row r="68" spans="1:36" s="36" customFormat="1" ht="13.5" customHeight="1">
      <c r="A68" s="129"/>
      <c r="B68" s="130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</row>
    <row r="69" spans="1:36" s="36" customFormat="1" ht="13.5" customHeight="1">
      <c r="A69" s="129"/>
      <c r="B69" s="130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</row>
    <row r="70" spans="1:36" s="36" customFormat="1" ht="13.5" customHeight="1">
      <c r="A70" s="129"/>
      <c r="B70" s="130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</row>
    <row r="71" spans="1:36" s="36" customFormat="1" ht="13.5" customHeight="1">
      <c r="A71" s="129"/>
      <c r="B71" s="130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</row>
    <row r="72" spans="1:36" s="36" customFormat="1" ht="13.5" customHeight="1">
      <c r="A72" s="129"/>
      <c r="B72" s="130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</row>
    <row r="73" spans="1:36" s="36" customFormat="1" ht="13.5" customHeight="1">
      <c r="A73" s="129"/>
      <c r="B73" s="130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</row>
    <row r="74" spans="1:36" s="36" customFormat="1" ht="13.5" customHeight="1">
      <c r="A74" s="129"/>
      <c r="B74" s="130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</row>
    <row r="75" spans="1:36" s="36" customFormat="1" ht="13.5" customHeight="1">
      <c r="A75" s="129"/>
      <c r="B75" s="130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</row>
    <row r="76" spans="1:36" s="36" customFormat="1" ht="13.5" customHeight="1">
      <c r="A76" s="129"/>
      <c r="B76" s="130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</row>
    <row r="77" spans="1:36" s="36" customFormat="1" ht="13.5" customHeight="1">
      <c r="A77" s="129"/>
      <c r="B77" s="130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</row>
    <row r="78" spans="1:36" s="36" customFormat="1" ht="13.5" customHeight="1">
      <c r="A78" s="129"/>
      <c r="B78" s="130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</row>
  </sheetData>
  <sheetProtection/>
  <mergeCells count="226">
    <mergeCell ref="C55:AJ55"/>
    <mergeCell ref="J40:R40"/>
    <mergeCell ref="N34:R34"/>
    <mergeCell ref="N33:R33"/>
    <mergeCell ref="W53:Z53"/>
    <mergeCell ref="AA53:AD53"/>
    <mergeCell ref="AF53:AI53"/>
    <mergeCell ref="C54:J54"/>
    <mergeCell ref="N54:U54"/>
    <mergeCell ref="Z54:AI54"/>
    <mergeCell ref="C53:D53"/>
    <mergeCell ref="E53:J53"/>
    <mergeCell ref="K53:M53"/>
    <mergeCell ref="N53:O53"/>
    <mergeCell ref="Q53:R53"/>
    <mergeCell ref="T53:U53"/>
    <mergeCell ref="W51:Z51"/>
    <mergeCell ref="AA51:AD51"/>
    <mergeCell ref="AF51:AI51"/>
    <mergeCell ref="C52:J52"/>
    <mergeCell ref="N52:U52"/>
    <mergeCell ref="Z52:AI52"/>
    <mergeCell ref="C51:D51"/>
    <mergeCell ref="E51:J51"/>
    <mergeCell ref="K51:M51"/>
    <mergeCell ref="N51:O51"/>
    <mergeCell ref="Q51:R51"/>
    <mergeCell ref="T51:U51"/>
    <mergeCell ref="W49:Z49"/>
    <mergeCell ref="AA49:AD49"/>
    <mergeCell ref="AF49:AI49"/>
    <mergeCell ref="C50:J50"/>
    <mergeCell ref="N50:U50"/>
    <mergeCell ref="Z50:AI50"/>
    <mergeCell ref="C49:D49"/>
    <mergeCell ref="E49:J49"/>
    <mergeCell ref="K49:M49"/>
    <mergeCell ref="N49:O49"/>
    <mergeCell ref="Q49:R49"/>
    <mergeCell ref="T49:U49"/>
    <mergeCell ref="D44:I44"/>
    <mergeCell ref="J44:N44"/>
    <mergeCell ref="Y44:AF44"/>
    <mergeCell ref="D45:I45"/>
    <mergeCell ref="J45:AJ45"/>
    <mergeCell ref="C48:F48"/>
    <mergeCell ref="U42:V42"/>
    <mergeCell ref="AC42:AD42"/>
    <mergeCell ref="J43:M43"/>
    <mergeCell ref="N43:O43"/>
    <mergeCell ref="Q43:R43"/>
    <mergeCell ref="U43:V43"/>
    <mergeCell ref="X43:Y43"/>
    <mergeCell ref="AD43:AE43"/>
    <mergeCell ref="D41:I41"/>
    <mergeCell ref="Q41:R41"/>
    <mergeCell ref="T41:U41"/>
    <mergeCell ref="W41:X41"/>
    <mergeCell ref="Z41:AJ41"/>
    <mergeCell ref="A42:A43"/>
    <mergeCell ref="C42:C43"/>
    <mergeCell ref="D42:I43"/>
    <mergeCell ref="J42:R42"/>
    <mergeCell ref="S42:T42"/>
    <mergeCell ref="D40:I40"/>
    <mergeCell ref="S40:T40"/>
    <mergeCell ref="U40:V40"/>
    <mergeCell ref="AC40:AD40"/>
    <mergeCell ref="L39:M39"/>
    <mergeCell ref="O39:P39"/>
    <mergeCell ref="R39:S39"/>
    <mergeCell ref="V39:W39"/>
    <mergeCell ref="Y39:Z39"/>
    <mergeCell ref="AB39:AC39"/>
    <mergeCell ref="S37:T37"/>
    <mergeCell ref="U37:V37"/>
    <mergeCell ref="W37:X37"/>
    <mergeCell ref="Y37:AA37"/>
    <mergeCell ref="AB37:AC37"/>
    <mergeCell ref="AD37:AE37"/>
    <mergeCell ref="AF37:AG37"/>
    <mergeCell ref="AH37:AJ37"/>
    <mergeCell ref="A38:A39"/>
    <mergeCell ref="C38:C39"/>
    <mergeCell ref="D38:I39"/>
    <mergeCell ref="J38:AJ38"/>
    <mergeCell ref="J39:K39"/>
    <mergeCell ref="AE39:AF39"/>
    <mergeCell ref="AH39:AJ39"/>
    <mergeCell ref="V34:W34"/>
    <mergeCell ref="X34:AJ34"/>
    <mergeCell ref="J35:M35"/>
    <mergeCell ref="N35:O35"/>
    <mergeCell ref="Q35:R35"/>
    <mergeCell ref="U35:V35"/>
    <mergeCell ref="X35:Y35"/>
    <mergeCell ref="AD35:AE35"/>
    <mergeCell ref="A36:A37"/>
    <mergeCell ref="C36:C37"/>
    <mergeCell ref="D36:I37"/>
    <mergeCell ref="J36:K36"/>
    <mergeCell ref="L36:M36"/>
    <mergeCell ref="O36:P36"/>
    <mergeCell ref="S36:T36"/>
    <mergeCell ref="U36:V36"/>
    <mergeCell ref="X36:Y36"/>
    <mergeCell ref="AB36:AC36"/>
    <mergeCell ref="AD36:AE36"/>
    <mergeCell ref="AG36:AH36"/>
    <mergeCell ref="J37:K37"/>
    <mergeCell ref="L37:M37"/>
    <mergeCell ref="N37:O37"/>
    <mergeCell ref="P37:R37"/>
    <mergeCell ref="J30:K30"/>
    <mergeCell ref="L30:M30"/>
    <mergeCell ref="O30:P30"/>
    <mergeCell ref="U30:V30"/>
    <mergeCell ref="X30:Y30"/>
    <mergeCell ref="AD30:AE30"/>
    <mergeCell ref="AG32:AJ32"/>
    <mergeCell ref="A33:A35"/>
    <mergeCell ref="C33:C35"/>
    <mergeCell ref="D33:I35"/>
    <mergeCell ref="J33:M33"/>
    <mergeCell ref="T33:U33"/>
    <mergeCell ref="V33:W33"/>
    <mergeCell ref="X33:Y33"/>
    <mergeCell ref="AD33:AE33"/>
    <mergeCell ref="J32:K32"/>
    <mergeCell ref="L32:M32"/>
    <mergeCell ref="O32:P32"/>
    <mergeCell ref="U32:V32"/>
    <mergeCell ref="X32:Y32"/>
    <mergeCell ref="AD32:AE32"/>
    <mergeCell ref="AG33:AJ33"/>
    <mergeCell ref="J34:M34"/>
    <mergeCell ref="T34:U34"/>
    <mergeCell ref="A28:A32"/>
    <mergeCell ref="C28:C32"/>
    <mergeCell ref="D28:I32"/>
    <mergeCell ref="T28:U28"/>
    <mergeCell ref="V28:W28"/>
    <mergeCell ref="X28:Y28"/>
    <mergeCell ref="Z28:AA28"/>
    <mergeCell ref="AB28:AC28"/>
    <mergeCell ref="AH28:AI28"/>
    <mergeCell ref="J29:O29"/>
    <mergeCell ref="P29:Q29"/>
    <mergeCell ref="R29:T29"/>
    <mergeCell ref="V29:AA29"/>
    <mergeCell ref="AB29:AC29"/>
    <mergeCell ref="AD29:AF29"/>
    <mergeCell ref="AH29:AJ29"/>
    <mergeCell ref="AG30:AJ30"/>
    <mergeCell ref="J31:K31"/>
    <mergeCell ref="L31:M31"/>
    <mergeCell ref="O31:P31"/>
    <mergeCell ref="U31:V31"/>
    <mergeCell ref="X31:Y31"/>
    <mergeCell ref="AD31:AE31"/>
    <mergeCell ref="AG31:AJ31"/>
    <mergeCell ref="A26:A27"/>
    <mergeCell ref="C26:C27"/>
    <mergeCell ref="D26:I27"/>
    <mergeCell ref="AD27:AI27"/>
    <mergeCell ref="C22:C24"/>
    <mergeCell ref="D22:I24"/>
    <mergeCell ref="J22:M22"/>
    <mergeCell ref="N22:AJ22"/>
    <mergeCell ref="J23:M24"/>
    <mergeCell ref="R23:U23"/>
    <mergeCell ref="V23:Y23"/>
    <mergeCell ref="Z23:AD23"/>
    <mergeCell ref="AE23:AI23"/>
    <mergeCell ref="Z24:AH24"/>
    <mergeCell ref="AD18:AE18"/>
    <mergeCell ref="D19:I19"/>
    <mergeCell ref="J19:AJ19"/>
    <mergeCell ref="D20:I20"/>
    <mergeCell ref="J20:M20"/>
    <mergeCell ref="N20:T20"/>
    <mergeCell ref="U20:V20"/>
    <mergeCell ref="AC20:AD20"/>
    <mergeCell ref="D25:I25"/>
    <mergeCell ref="J25:K25"/>
    <mergeCell ref="M25:O25"/>
    <mergeCell ref="Q25:S25"/>
    <mergeCell ref="U25:AJ25"/>
    <mergeCell ref="D21:I21"/>
    <mergeCell ref="J21:AJ21"/>
    <mergeCell ref="W7:Z7"/>
    <mergeCell ref="AA7:AJ7"/>
    <mergeCell ref="W4:Z4"/>
    <mergeCell ref="AA4:AJ4"/>
    <mergeCell ref="W5:Z5"/>
    <mergeCell ref="AA5:AJ5"/>
    <mergeCell ref="A17:A19"/>
    <mergeCell ref="C17:C18"/>
    <mergeCell ref="D17:I17"/>
    <mergeCell ref="J17:AA17"/>
    <mergeCell ref="D18:I18"/>
    <mergeCell ref="J18:AA18"/>
    <mergeCell ref="AD8:AF8"/>
    <mergeCell ref="AH8:AJ8"/>
    <mergeCell ref="W9:AJ9"/>
    <mergeCell ref="D12:I12"/>
    <mergeCell ref="J12:AJ12"/>
    <mergeCell ref="A13:A16"/>
    <mergeCell ref="C13:C16"/>
    <mergeCell ref="D13:I16"/>
    <mergeCell ref="Z16:AI16"/>
    <mergeCell ref="W8:Z8"/>
    <mergeCell ref="AA8:AB8"/>
    <mergeCell ref="AB18:AC18"/>
    <mergeCell ref="C1:AI1"/>
    <mergeCell ref="C2:J2"/>
    <mergeCell ref="Z2:AA2"/>
    <mergeCell ref="AB2:AC2"/>
    <mergeCell ref="AE2:AF2"/>
    <mergeCell ref="AH2:AI2"/>
    <mergeCell ref="W3:Z3"/>
    <mergeCell ref="AA3:AJ3"/>
    <mergeCell ref="W6:Y6"/>
    <mergeCell ref="AA6:AB6"/>
    <mergeCell ref="AD6:AF6"/>
    <mergeCell ref="AH6:AJ6"/>
  </mergeCells>
  <dataValidations count="4">
    <dataValidation operator="greaterThanOrEqual" allowBlank="1" showInputMessage="1" showErrorMessage="1" sqref="AA6:AB6"/>
    <dataValidation type="whole" operator="lessThanOrEqual" allowBlank="1" showInputMessage="1" showErrorMessage="1" sqref="W37:X37 AF37:AG37 N37:O37">
      <formula1>744</formula1>
    </dataValidation>
    <dataValidation allowBlank="1" showInputMessage="1" showErrorMessage="1" imeMode="halfAlpha" sqref="S34 N34"/>
    <dataValidation type="list" allowBlank="1" showInputMessage="1" showErrorMessage="1" sqref="AB42:AB43 AC43 AB35:AC35">
      <formula1>"01,02,03,04,05,06,07,08,09,10,11,12,13,14,15,16,17,18,19,20,21,22,23,24,25,26,27,28,29,30,31"</formula1>
    </dataValidation>
  </dataValidations>
  <hyperlinks>
    <hyperlink ref="D13:I16" location="記入要綱!A1" display="業種"/>
  </hyperlinks>
  <printOptions/>
  <pageMargins left="0.7" right="0.7" top="0.75" bottom="0.75" header="0.3" footer="0.3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村瀬 侑希</dc:creator>
  <cp:keywords/>
  <dc:description/>
  <cp:lastModifiedBy>笠松町役場</cp:lastModifiedBy>
  <cp:lastPrinted>2023-09-26T08:41:22Z</cp:lastPrinted>
  <dcterms:created xsi:type="dcterms:W3CDTF">2010-08-24T08:00:05Z</dcterms:created>
  <dcterms:modified xsi:type="dcterms:W3CDTF">2023-09-26T08:43:31Z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